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tabRatio="783" activeTab="0"/>
  </bookViews>
  <sheets>
    <sheet name="別紙様式1（1）（カードリーダー）(共通)" sheetId="1" r:id="rId1"/>
    <sheet name="別紙様式2（カードリーダー）(病院) (補助対象)" sheetId="2" state="hidden" r:id="rId2"/>
    <sheet name="別紙様式2-1-1b（カードリーダー）（診療所・薬" sheetId="3" state="hidden" r:id="rId3"/>
    <sheet name="別紙様式2-1-1b（カードリーダー）（診療所・薬 (補助対象" sheetId="4" state="hidden" r:id="rId4"/>
    <sheet name="×" sheetId="5" state="hidden" r:id="rId5"/>
  </sheets>
  <definedNames>
    <definedName name="_xlnm.Print_Area" localSheetId="4">'×'!$A$1:$BR$60</definedName>
    <definedName name="_xlnm.Print_Area" localSheetId="0">'別紙様式1（1）（カードリーダー）(共通)'!$A$1:$CA$59</definedName>
    <definedName name="_xlnm.Print_Area" localSheetId="1">'別紙様式2（カードリーダー）(病院) (補助対象)'!$A$1:$BR$67</definedName>
    <definedName name="_xlnm.Print_Area" localSheetId="2">'別紙様式2-1-1b（カードリーダー）（診療所・薬'!$A$1:$BR$60</definedName>
    <definedName name="_xlnm.Print_Area" localSheetId="3">'別紙様式2-1-1b（カードリーダー）（診療所・薬 (補助対象'!$A$1:$BR$67</definedName>
  </definedNames>
  <calcPr fullCalcOnLoad="1"/>
</workbook>
</file>

<file path=xl/sharedStrings.xml><?xml version="1.0" encoding="utf-8"?>
<sst xmlns="http://schemas.openxmlformats.org/spreadsheetml/2006/main" count="281" uniqueCount="71">
  <si>
    <t>令和　　年　　月　　日</t>
  </si>
  <si>
    <t>社会保険診療報酬支払基金理事長　あて</t>
  </si>
  <si>
    <t>【申請者】</t>
  </si>
  <si>
    <t>点数表コード</t>
  </si>
  <si>
    <t>都道府県コード</t>
  </si>
  <si>
    <t>医療機関コード</t>
  </si>
  <si>
    <t>所在地</t>
  </si>
  <si>
    <t>〒</t>
  </si>
  <si>
    <t>電話番号</t>
  </si>
  <si>
    <t>記</t>
  </si>
  <si>
    <t>開設者氏名</t>
  </si>
  <si>
    <t>保険医療機関名称</t>
  </si>
  <si>
    <t>令和</t>
  </si>
  <si>
    <t>年</t>
  </si>
  <si>
    <t>月</t>
  </si>
  <si>
    <t>導入予定</t>
  </si>
  <si>
    <t>メーカー名</t>
  </si>
  <si>
    <t>製品名(型番)</t>
  </si>
  <si>
    <t>３【レセプトのオンライン請求について】（必須）</t>
  </si>
  <si>
    <t>導入している</t>
  </si>
  <si>
    <t>未導入（導入予定あり）</t>
  </si>
  <si>
    <t>導入予定なし</t>
  </si>
  <si>
    <t>※未導入（導入予定あり）を選択された方</t>
  </si>
  <si>
    <t>４【電子カルテシステムの導入】（保険調剤薬局を除く）</t>
  </si>
  <si>
    <t>５【調剤システムの導入】（保険調剤薬局）</t>
  </si>
  <si>
    <t>１【顔認証付きカードリーダー】（必須）　</t>
  </si>
  <si>
    <t>２【オンライン資格確認導入(予定)時期】（必須）</t>
  </si>
  <si>
    <t>オンライン資格確認等顔認証付きカードリーダー申請書(病院用)</t>
  </si>
  <si>
    <t>別紙様式2(病院用)</t>
  </si>
  <si>
    <t>別紙様式2(診療所、薬局用)</t>
  </si>
  <si>
    <t>台数</t>
  </si>
  <si>
    <t>オンライン資格確認等関係顔認証付き申請書(診療所、薬局用)</t>
  </si>
  <si>
    <t>【顔認証付きカードリーダー】</t>
  </si>
  <si>
    <t>オンライン資格確認等顔認証付きカードリーダー申請書(提供台数超える場合)</t>
  </si>
  <si>
    <t>別紙様式2(提供台数を超える場合)</t>
  </si>
  <si>
    <r>
      <t>　「医療提供体制設備整備交付金実施要領」の「第2 交付対象事業」の1に規定される事業を実施したので、同実施要領の「第5 事業を実施する場合の条件」の1及び2に規定される条件を理解した上で、同実施要領の「第7 申請手続き」の規定に基づき、下記のとおり</t>
    </r>
    <r>
      <rPr>
        <sz val="11"/>
        <rFont val="ＭＳ 明朝"/>
        <family val="1"/>
      </rPr>
      <t>顔認証付きカードリーダーの提供を申請します。</t>
    </r>
  </si>
  <si>
    <r>
      <t>　「医療提供体制設備整備交付金実施要領」の「第2 交付対象事業」の1に規定される事業を実施したので、同実施要領の「第5 事業を実施する場合の条件」の1及び2に規定される条件を理解した上で、同実施要領の「第7 申請手続き」の規定に基づき、下記のとおり</t>
    </r>
    <r>
      <rPr>
        <sz val="11"/>
        <rFont val="ＭＳ 明朝"/>
        <family val="1"/>
      </rPr>
      <t>顔認証付きカードリーダーの提供</t>
    </r>
    <r>
      <rPr>
        <sz val="11"/>
        <color indexed="8"/>
        <rFont val="ＭＳ 明朝"/>
        <family val="1"/>
      </rPr>
      <t>を申請します。</t>
    </r>
  </si>
  <si>
    <t>２【顔認証付きカードリーダー】（提供台数を超える場合こちら）　</t>
  </si>
  <si>
    <t>３【オンライン資格確認導入(予定)時期】（必須）</t>
  </si>
  <si>
    <t>４【レセプトのオンライン請求について】（必須）</t>
  </si>
  <si>
    <t>５【電子カルテシステムの導入】（保険調剤薬局を除く）</t>
  </si>
  <si>
    <r>
      <t>　「医療提供体制設備整備交付金実施要領」の「第2 交付対象事業」の1に規定される事業を実施したので、同実施要領の「第5 事業を実施する場合の条件」の1及び2に規定される条件を理解した上で、同実施要領の「第7 申請手続き」の規定に基づき、下記のとおり</t>
    </r>
    <r>
      <rPr>
        <sz val="11"/>
        <rFont val="ＭＳ 明朝"/>
        <family val="1"/>
      </rPr>
      <t>実施要領「第２の１（２）に該当するカードリーダーの提供を申請します。</t>
    </r>
  </si>
  <si>
    <t>日</t>
  </si>
  <si>
    <t>✅</t>
  </si>
  <si>
    <t>西暦</t>
  </si>
  <si>
    <t>２　オンライン資格確認導入(予定)時期（必須）</t>
  </si>
  <si>
    <t>１　顔認証付きカードリーダー（必須）　</t>
  </si>
  <si>
    <t>３　レセプトのオンライン請求について（必須）</t>
  </si>
  <si>
    <t>　</t>
  </si>
  <si>
    <t>　「保険医療機関等向け医療提供体制設備整備交付金実施要領」の「第2 交付対象事業」の2に規定される顔認証付きカードリーダーについて、同実施要領の「第5 交付の条件」に規定される条件を理解した上で、同実施要領の「第6 申請手続き」の規定に基づき、下記のとおり申請します。</t>
  </si>
  <si>
    <t>保険医療機関コード</t>
  </si>
  <si>
    <t>メールアドレス</t>
  </si>
  <si>
    <t>パナソニック</t>
  </si>
  <si>
    <t>アルメックス</t>
  </si>
  <si>
    <t>Ｃａｏｒａ</t>
  </si>
  <si>
    <t>顔認証付きカードリーダー</t>
  </si>
  <si>
    <t>Ｓｍａ－ｐａ　マイタッチ（ホワイト）</t>
  </si>
  <si>
    <t>Ｈｉ－ＣＡＲＡ</t>
  </si>
  <si>
    <t>担当者氏名</t>
  </si>
  <si>
    <t>オンライン資格確認等顔認証付きカードリーダー提供申請書</t>
  </si>
  <si>
    <t>富士通</t>
  </si>
  <si>
    <t>※病院は最高3台、診療所・薬局は1台申込みができます。</t>
  </si>
  <si>
    <t>キヤノン</t>
  </si>
  <si>
    <t>アトラス</t>
  </si>
  <si>
    <t>ＥＸＣ－9000</t>
  </si>
  <si>
    <t>※受付が完了した場合は、記載いただいたメールアドレスにメールにて報告いたします。</t>
  </si>
  <si>
    <t>第一</t>
  </si>
  <si>
    <t>第二</t>
  </si>
  <si>
    <t>希望順位</t>
  </si>
  <si>
    <t>※申請書提出後のキャンセル・機種変更はできませんのでご了承ください。また、メーカーの在庫によって、ご希望の機種を提供することができない可能性がございます（その場合は、社会保険診療報酬支払基金から別途ご連絡いたします）。</t>
  </si>
  <si>
    <t>※第一希望機種の右枠「第一」の欄に☑を、第二希望機種の右枠「第二」の欄に☑を付してください。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</si>
</sst>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8"/>
      <color indexed="8"/>
      <name val="ＭＳ 明朝"/>
      <family val="1"/>
    </font>
    <font>
      <sz val="10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u val="single"/>
      <sz val="11"/>
      <color indexed="8"/>
      <name val="ＭＳ 明朝"/>
      <family val="1"/>
    </font>
    <font>
      <sz val="11"/>
      <color indexed="17"/>
      <name val="ＭＳ 明朝"/>
      <family val="1"/>
    </font>
    <font>
      <b/>
      <u val="single"/>
      <sz val="12"/>
      <color indexed="17"/>
      <name val="ＭＳ 明朝"/>
      <family val="1"/>
    </font>
    <font>
      <b/>
      <u val="single"/>
      <sz val="11"/>
      <color indexed="17"/>
      <name val="ＭＳ 明朝"/>
      <family val="1"/>
    </font>
    <font>
      <sz val="9"/>
      <color indexed="17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9"/>
      <name val="ＭＳ 明朝"/>
      <family val="1"/>
    </font>
    <font>
      <u val="single"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9"/>
      <name val="Segoe UI Symbol"/>
      <family val="2"/>
    </font>
    <font>
      <sz val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6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8"/>
      <color theme="1"/>
      <name val="ＭＳ 明朝"/>
      <family val="1"/>
    </font>
    <font>
      <b/>
      <u val="single"/>
      <sz val="12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u val="single"/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rgb="FF00B050"/>
      <name val="ＭＳ 明朝"/>
      <family val="1"/>
    </font>
    <font>
      <b/>
      <u val="single"/>
      <sz val="12"/>
      <color rgb="FF00B050"/>
      <name val="ＭＳ 明朝"/>
      <family val="1"/>
    </font>
    <font>
      <b/>
      <u val="single"/>
      <sz val="11"/>
      <color rgb="FF00B050"/>
      <name val="ＭＳ 明朝"/>
      <family val="1"/>
    </font>
    <font>
      <sz val="9"/>
      <color rgb="FF00B050"/>
      <name val="ＭＳ 明朝"/>
      <family val="1"/>
    </font>
    <font>
      <sz val="11"/>
      <color theme="0"/>
      <name val="ＭＳ 明朝"/>
      <family val="1"/>
    </font>
    <font>
      <u val="single"/>
      <sz val="12"/>
      <color theme="1"/>
      <name val="ＭＳ 明朝"/>
      <family val="1"/>
    </font>
    <font>
      <sz val="12"/>
      <color theme="0"/>
      <name val="ＭＳ 明朝"/>
      <family val="1"/>
    </font>
    <font>
      <sz val="12"/>
      <color theme="0"/>
      <name val="Segoe UI Symbol"/>
      <family val="2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 diagonalUp="1">
      <left style="thin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7" fillId="0" borderId="11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61" fillId="0" borderId="0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57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11" xfId="0" applyFont="1" applyBorder="1" applyAlignment="1">
      <alignment horizontal="left"/>
    </xf>
    <xf numFmtId="0" fontId="57" fillId="0" borderId="0" xfId="0" applyFont="1" applyBorder="1" applyAlignment="1">
      <alignment horizontal="left" vertical="center" shrinkToFit="1"/>
    </xf>
    <xf numFmtId="0" fontId="57" fillId="0" borderId="19" xfId="0" applyFont="1" applyBorder="1" applyAlignment="1">
      <alignment horizontal="left" vertical="center" shrinkToFit="1"/>
    </xf>
    <xf numFmtId="0" fontId="57" fillId="0" borderId="0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18" xfId="0" applyFont="1" applyBorder="1" applyAlignment="1">
      <alignment horizontal="left" vertical="center"/>
    </xf>
    <xf numFmtId="0" fontId="60" fillId="0" borderId="23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57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justify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7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0" fillId="0" borderId="34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85725</xdr:colOff>
      <xdr:row>55</xdr:row>
      <xdr:rowOff>19050</xdr:rowOff>
    </xdr:from>
    <xdr:to>
      <xdr:col>34</xdr:col>
      <xdr:colOff>9525</xdr:colOff>
      <xdr:row>56</xdr:row>
      <xdr:rowOff>0</xdr:rowOff>
    </xdr:to>
    <xdr:sp>
      <xdr:nvSpPr>
        <xdr:cNvPr id="1" name="右矢印 1"/>
        <xdr:cNvSpPr>
          <a:spLocks/>
        </xdr:cNvSpPr>
      </xdr:nvSpPr>
      <xdr:spPr>
        <a:xfrm>
          <a:off x="2847975" y="11563350"/>
          <a:ext cx="400050" cy="209550"/>
        </a:xfrm>
        <a:prstGeom prst="rightArrow">
          <a:avLst>
            <a:gd name="adj" fmla="val 2608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95250</xdr:rowOff>
    </xdr:from>
    <xdr:to>
      <xdr:col>60</xdr:col>
      <xdr:colOff>85725</xdr:colOff>
      <xdr:row>58</xdr:row>
      <xdr:rowOff>0</xdr:rowOff>
    </xdr:to>
    <xdr:sp>
      <xdr:nvSpPr>
        <xdr:cNvPr id="1" name="正方形/長方形 2"/>
        <xdr:cNvSpPr>
          <a:spLocks/>
        </xdr:cNvSpPr>
      </xdr:nvSpPr>
      <xdr:spPr>
        <a:xfrm>
          <a:off x="571500" y="3867150"/>
          <a:ext cx="5229225" cy="70104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600" b="0" i="0" u="none" baseline="0">
              <a:solidFill>
                <a:srgbClr val="FFFFFF"/>
              </a:solidFill>
            </a:rPr>
            <a:t>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59"/>
  <sheetViews>
    <sheetView tabSelected="1" view="pageBreakPreview" zoomScaleSheetLayoutView="100" zoomScalePageLayoutView="0" workbookViewId="0" topLeftCell="A1">
      <selection activeCell="A16" sqref="A16:BX17"/>
    </sheetView>
  </sheetViews>
  <sheetFormatPr defaultColWidth="1.421875" defaultRowHeight="15"/>
  <cols>
    <col min="1" max="76" width="1.421875" style="2" customWidth="1"/>
    <col min="77" max="82" width="1.421875" style="32" customWidth="1"/>
    <col min="83" max="16384" width="1.421875" style="2" customWidth="1"/>
  </cols>
  <sheetData>
    <row r="1" spans="1:77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2">
        <v>0</v>
      </c>
    </row>
    <row r="2" spans="1:82" s="36" customFormat="1" ht="19.5" customHeight="1">
      <c r="A2" s="35"/>
      <c r="B2" s="35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X2" s="62" t="s">
        <v>44</v>
      </c>
      <c r="AY2" s="62"/>
      <c r="AZ2" s="62"/>
      <c r="BA2" s="62"/>
      <c r="BB2" s="62"/>
      <c r="BC2" s="62"/>
      <c r="BD2" s="62"/>
      <c r="BE2" s="62"/>
      <c r="BF2" s="62"/>
      <c r="BG2" s="62"/>
      <c r="BH2" s="62" t="s">
        <v>13</v>
      </c>
      <c r="BI2" s="62"/>
      <c r="BJ2" s="62"/>
      <c r="BK2" s="62"/>
      <c r="BL2" s="62"/>
      <c r="BM2" s="62"/>
      <c r="BN2" s="62" t="s">
        <v>14</v>
      </c>
      <c r="BO2" s="62"/>
      <c r="BP2" s="62"/>
      <c r="BQ2" s="62"/>
      <c r="BR2" s="62"/>
      <c r="BS2" s="62"/>
      <c r="BT2" s="62" t="s">
        <v>42</v>
      </c>
      <c r="BU2" s="62"/>
      <c r="BV2" s="62"/>
      <c r="BW2" s="35"/>
      <c r="BX2" s="35"/>
      <c r="BY2" s="37">
        <v>1</v>
      </c>
      <c r="BZ2" s="37">
        <v>1</v>
      </c>
      <c r="CA2" s="39" t="s">
        <v>43</v>
      </c>
      <c r="CB2" s="37">
        <v>2020</v>
      </c>
      <c r="CC2" s="37"/>
      <c r="CD2" s="37"/>
    </row>
    <row r="3" spans="1:80" ht="13.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2">
        <v>2</v>
      </c>
      <c r="BZ3" s="32">
        <v>3</v>
      </c>
      <c r="CB3" s="32">
        <v>2021</v>
      </c>
    </row>
    <row r="4" spans="1:80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2">
        <v>3</v>
      </c>
      <c r="BZ4" s="32">
        <v>4</v>
      </c>
      <c r="CB4" s="32">
        <v>2022</v>
      </c>
    </row>
    <row r="5" spans="1:82" s="36" customFormat="1" ht="19.5" customHeight="1">
      <c r="A5" s="35"/>
      <c r="B5" s="35"/>
      <c r="C5" s="35"/>
      <c r="D5" s="35" t="s">
        <v>1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7">
        <v>4</v>
      </c>
      <c r="BZ5" s="37"/>
      <c r="CA5" s="37"/>
      <c r="CB5" s="37">
        <v>2023</v>
      </c>
      <c r="CC5" s="37"/>
      <c r="CD5" s="37"/>
    </row>
    <row r="6" spans="1:77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2">
        <v>5</v>
      </c>
    </row>
    <row r="7" spans="42:77" ht="15" customHeight="1">
      <c r="AP7" s="85" t="s">
        <v>2</v>
      </c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3"/>
      <c r="BX7" s="3"/>
      <c r="BY7" s="32">
        <v>6</v>
      </c>
    </row>
    <row r="8" spans="42:77" ht="19.5" customHeight="1">
      <c r="AP8" s="85" t="s">
        <v>4</v>
      </c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6"/>
      <c r="BB8" s="66"/>
      <c r="BC8" s="60"/>
      <c r="BD8" s="81"/>
      <c r="BE8" s="80"/>
      <c r="BF8" s="60"/>
      <c r="BG8" s="67"/>
      <c r="BH8" s="3"/>
      <c r="BJ8" s="87" t="s">
        <v>3</v>
      </c>
      <c r="BK8" s="87"/>
      <c r="BL8" s="87"/>
      <c r="BM8" s="87"/>
      <c r="BN8" s="87"/>
      <c r="BO8" s="87"/>
      <c r="BP8" s="87"/>
      <c r="BQ8" s="87"/>
      <c r="BR8" s="87"/>
      <c r="BS8" s="88"/>
      <c r="BT8" s="66"/>
      <c r="BU8" s="60"/>
      <c r="BV8" s="67"/>
      <c r="BW8" s="3"/>
      <c r="BX8" s="3"/>
      <c r="BY8" s="32">
        <v>7</v>
      </c>
    </row>
    <row r="9" spans="42:77" ht="19.5" customHeight="1">
      <c r="AP9" s="83" t="s">
        <v>50</v>
      </c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4"/>
      <c r="BB9" s="66"/>
      <c r="BC9" s="60"/>
      <c r="BD9" s="81"/>
      <c r="BE9" s="80"/>
      <c r="BF9" s="60"/>
      <c r="BG9" s="81"/>
      <c r="BH9" s="80"/>
      <c r="BI9" s="60"/>
      <c r="BJ9" s="81"/>
      <c r="BK9" s="80"/>
      <c r="BL9" s="60"/>
      <c r="BM9" s="81"/>
      <c r="BN9" s="80"/>
      <c r="BO9" s="60"/>
      <c r="BP9" s="81"/>
      <c r="BQ9" s="80"/>
      <c r="BR9" s="60"/>
      <c r="BS9" s="81"/>
      <c r="BT9" s="80"/>
      <c r="BU9" s="60"/>
      <c r="BV9" s="67"/>
      <c r="BW9" s="3"/>
      <c r="BX9" s="3"/>
      <c r="BY9" s="32">
        <v>8</v>
      </c>
    </row>
    <row r="10" spans="42:77" ht="19.5" customHeight="1">
      <c r="AP10" s="82" t="s">
        <v>11</v>
      </c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3"/>
      <c r="BX10" s="3"/>
      <c r="BY10" s="32">
        <v>9</v>
      </c>
    </row>
    <row r="11" spans="42:76" ht="19.5" customHeight="1">
      <c r="AP11" s="59" t="s">
        <v>58</v>
      </c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3"/>
      <c r="BX11" s="3"/>
    </row>
    <row r="12" spans="42:77" ht="19.5" customHeight="1">
      <c r="AP12" s="59" t="s">
        <v>8</v>
      </c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3"/>
      <c r="BX12" s="3"/>
      <c r="BY12" s="32">
        <v>13</v>
      </c>
    </row>
    <row r="13" spans="15:77" ht="19.5" customHeight="1"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J13" s="63" t="s">
        <v>51</v>
      </c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3"/>
      <c r="BX13" s="3"/>
      <c r="BY13" s="32">
        <v>13</v>
      </c>
    </row>
    <row r="14" spans="1:77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2">
        <v>14</v>
      </c>
    </row>
    <row r="15" spans="1:76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7" ht="13.5" customHeight="1">
      <c r="A16" s="61" t="s">
        <v>59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32">
        <v>15</v>
      </c>
    </row>
    <row r="17" spans="1:77" ht="13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32">
        <v>16</v>
      </c>
    </row>
    <row r="18" spans="1:77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2">
        <v>17</v>
      </c>
    </row>
    <row r="19" spans="1:78" ht="13.5" customHeight="1">
      <c r="A19" s="3"/>
      <c r="B19" s="3"/>
      <c r="C19" s="44" t="s">
        <v>48</v>
      </c>
      <c r="D19" s="65" t="s">
        <v>49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</row>
    <row r="20" spans="1:78" ht="13.5" customHeight="1">
      <c r="A20" s="3"/>
      <c r="B20" s="3"/>
      <c r="C20" s="4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</row>
    <row r="21" spans="1:78" ht="13.5" customHeight="1">
      <c r="A21" s="3"/>
      <c r="B21" s="3"/>
      <c r="C21" s="4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</row>
    <row r="22" spans="1:78" ht="13.5" customHeight="1">
      <c r="A22" s="3"/>
      <c r="B22" s="3"/>
      <c r="C22" s="4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</row>
    <row r="23" spans="1:78" ht="13.5" customHeight="1">
      <c r="A23" s="3"/>
      <c r="B23" s="3"/>
      <c r="C23" s="4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</row>
    <row r="24" spans="1:77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2">
        <v>23</v>
      </c>
    </row>
    <row r="25" spans="1:82" s="36" customFormat="1" ht="18" customHeight="1">
      <c r="A25" s="62" t="s">
        <v>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37">
        <v>24</v>
      </c>
      <c r="BZ25" s="37"/>
      <c r="CA25" s="37"/>
      <c r="CB25" s="37"/>
      <c r="CC25" s="37"/>
      <c r="CD25" s="37"/>
    </row>
    <row r="26" spans="1:77" ht="15" customHeight="1">
      <c r="A26" s="3"/>
      <c r="B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43"/>
      <c r="AO26" s="43"/>
      <c r="AP26" s="43"/>
      <c r="AQ26" s="43"/>
      <c r="AR26" s="3"/>
      <c r="AS26" s="3"/>
      <c r="AT26" s="3"/>
      <c r="AU26" s="3"/>
      <c r="AV26" s="3"/>
      <c r="AW26" s="3"/>
      <c r="AX26" s="43"/>
      <c r="AY26" s="43"/>
      <c r="AZ26" s="3"/>
      <c r="BA26" s="3"/>
      <c r="BB26" s="3"/>
      <c r="BC26" s="3"/>
      <c r="BD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2">
        <v>25</v>
      </c>
    </row>
    <row r="27" spans="1:78" ht="14.25">
      <c r="A27" s="3"/>
      <c r="B27" s="3"/>
      <c r="H27" s="34" t="s">
        <v>46</v>
      </c>
      <c r="J27" s="1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68" t="s">
        <v>68</v>
      </c>
      <c r="BT27" s="69"/>
      <c r="BU27" s="69"/>
      <c r="BV27" s="69"/>
      <c r="BW27" s="69"/>
      <c r="BX27" s="69"/>
      <c r="BY27" s="69"/>
      <c r="BZ27" s="70"/>
    </row>
    <row r="28" spans="1:85" ht="9.75" customHeight="1">
      <c r="A28" s="3"/>
      <c r="B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71"/>
      <c r="BT28" s="72"/>
      <c r="BU28" s="72"/>
      <c r="BV28" s="72"/>
      <c r="BW28" s="72"/>
      <c r="BX28" s="72"/>
      <c r="BY28" s="72"/>
      <c r="BZ28" s="73"/>
      <c r="CG28" s="41"/>
    </row>
    <row r="29" spans="1:78" ht="18.75" customHeight="1">
      <c r="A29" s="3"/>
      <c r="B29" s="3"/>
      <c r="H29" s="56" t="s">
        <v>16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8"/>
      <c r="AF29" s="56" t="s">
        <v>17</v>
      </c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  <c r="BM29" s="66" t="s">
        <v>30</v>
      </c>
      <c r="BN29" s="60"/>
      <c r="BO29" s="60"/>
      <c r="BP29" s="60"/>
      <c r="BQ29" s="67"/>
      <c r="BS29" s="50" t="s">
        <v>66</v>
      </c>
      <c r="BT29" s="51"/>
      <c r="BU29" s="51"/>
      <c r="BV29" s="52"/>
      <c r="BW29" s="50" t="s">
        <v>67</v>
      </c>
      <c r="BX29" s="51"/>
      <c r="BY29" s="51"/>
      <c r="BZ29" s="52"/>
    </row>
    <row r="30" spans="1:78" ht="24.75" customHeight="1">
      <c r="A30" s="3"/>
      <c r="B30" s="3"/>
      <c r="H30" s="66" t="s">
        <v>60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7"/>
      <c r="AF30" s="66" t="s">
        <v>54</v>
      </c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7"/>
      <c r="BM30" s="53"/>
      <c r="BN30" s="54"/>
      <c r="BO30" s="54"/>
      <c r="BP30" s="54"/>
      <c r="BQ30" s="55"/>
      <c r="BR30" s="3"/>
      <c r="BS30" s="47"/>
      <c r="BT30" s="48"/>
      <c r="BU30" s="48"/>
      <c r="BV30" s="49"/>
      <c r="BW30" s="47"/>
      <c r="BX30" s="48"/>
      <c r="BY30" s="48"/>
      <c r="BZ30" s="49"/>
    </row>
    <row r="31" spans="1:93" s="32" customFormat="1" ht="9.75" customHeight="1">
      <c r="A31" s="3"/>
      <c r="B31" s="3"/>
      <c r="C31" s="2"/>
      <c r="D31" s="2"/>
      <c r="E31" s="2"/>
      <c r="F31" s="2"/>
      <c r="G31" s="2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3"/>
      <c r="BN31" s="3"/>
      <c r="BO31" s="3"/>
      <c r="BP31" s="3"/>
      <c r="BQ31" s="3"/>
      <c r="BR31" s="3"/>
      <c r="BS31" s="45"/>
      <c r="BT31" s="45"/>
      <c r="BU31" s="45"/>
      <c r="BV31" s="45"/>
      <c r="BW31" s="46"/>
      <c r="BX31" s="46"/>
      <c r="BY31" s="46">
        <v>30</v>
      </c>
      <c r="BZ31" s="46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1:93" s="32" customFormat="1" ht="18.75" customHeight="1">
      <c r="A32" s="3"/>
      <c r="B32" s="3"/>
      <c r="C32" s="2"/>
      <c r="D32" s="2"/>
      <c r="E32" s="2"/>
      <c r="F32" s="2"/>
      <c r="G32" s="2"/>
      <c r="H32" s="56" t="s">
        <v>16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8"/>
      <c r="AF32" s="56" t="s">
        <v>17</v>
      </c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BM32" s="66" t="s">
        <v>30</v>
      </c>
      <c r="BN32" s="60"/>
      <c r="BO32" s="60"/>
      <c r="BP32" s="60"/>
      <c r="BQ32" s="67"/>
      <c r="BR32" s="3"/>
      <c r="BS32" s="50" t="s">
        <v>66</v>
      </c>
      <c r="BT32" s="51"/>
      <c r="BU32" s="51"/>
      <c r="BV32" s="52"/>
      <c r="BW32" s="50" t="s">
        <v>67</v>
      </c>
      <c r="BX32" s="51"/>
      <c r="BY32" s="51"/>
      <c r="BZ32" s="5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1:93" s="32" customFormat="1" ht="24.75" customHeight="1">
      <c r="A33" s="3"/>
      <c r="B33" s="3"/>
      <c r="C33" s="2"/>
      <c r="D33" s="2"/>
      <c r="E33" s="2"/>
      <c r="F33" s="2"/>
      <c r="G33" s="2"/>
      <c r="H33" s="66" t="s">
        <v>52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7"/>
      <c r="AF33" s="66" t="s">
        <v>55</v>
      </c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7"/>
      <c r="BM33" s="53"/>
      <c r="BN33" s="54"/>
      <c r="BO33" s="54"/>
      <c r="BP33" s="54"/>
      <c r="BQ33" s="55"/>
      <c r="BR33" s="3"/>
      <c r="BS33" s="47"/>
      <c r="BT33" s="48"/>
      <c r="BU33" s="48"/>
      <c r="BV33" s="49"/>
      <c r="BW33" s="47"/>
      <c r="BX33" s="48"/>
      <c r="BY33" s="48"/>
      <c r="BZ33" s="49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1:93" s="32" customFormat="1" ht="9.75" customHeight="1">
      <c r="A34" s="3"/>
      <c r="B34" s="3"/>
      <c r="C34" s="2"/>
      <c r="D34" s="2"/>
      <c r="E34" s="2"/>
      <c r="F34" s="2"/>
      <c r="G34" s="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"/>
      <c r="BN34" s="30"/>
      <c r="BO34" s="30"/>
      <c r="BP34" s="30"/>
      <c r="BQ34" s="30"/>
      <c r="BR34" s="3"/>
      <c r="BS34" s="45"/>
      <c r="BT34" s="45"/>
      <c r="BU34" s="45"/>
      <c r="BV34" s="45"/>
      <c r="BW34" s="46"/>
      <c r="BX34" s="46"/>
      <c r="BY34" s="46"/>
      <c r="BZ34" s="46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1:93" s="32" customFormat="1" ht="24.75" customHeight="1">
      <c r="A35" s="3"/>
      <c r="B35" s="3"/>
      <c r="C35" s="2"/>
      <c r="D35" s="2"/>
      <c r="E35" s="2"/>
      <c r="F35" s="2"/>
      <c r="G35" s="2"/>
      <c r="H35" s="56" t="s">
        <v>16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  <c r="AF35" s="56" t="s">
        <v>17</v>
      </c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  <c r="BM35" s="66" t="s">
        <v>30</v>
      </c>
      <c r="BN35" s="60"/>
      <c r="BO35" s="60"/>
      <c r="BP35" s="60"/>
      <c r="BQ35" s="67"/>
      <c r="BR35" s="3"/>
      <c r="BS35" s="50" t="s">
        <v>66</v>
      </c>
      <c r="BT35" s="51"/>
      <c r="BU35" s="51"/>
      <c r="BV35" s="52"/>
      <c r="BW35" s="50" t="s">
        <v>67</v>
      </c>
      <c r="BX35" s="51"/>
      <c r="BY35" s="51"/>
      <c r="BZ35" s="5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1:93" s="32" customFormat="1" ht="24.75" customHeight="1">
      <c r="A36" s="3"/>
      <c r="B36" s="3"/>
      <c r="C36" s="2"/>
      <c r="D36" s="2"/>
      <c r="E36" s="2"/>
      <c r="F36" s="2"/>
      <c r="G36" s="2"/>
      <c r="H36" s="66" t="s">
        <v>53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7"/>
      <c r="AF36" s="66" t="s">
        <v>56</v>
      </c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7"/>
      <c r="BM36" s="53"/>
      <c r="BN36" s="54"/>
      <c r="BO36" s="54"/>
      <c r="BP36" s="54"/>
      <c r="BQ36" s="55"/>
      <c r="BR36" s="3"/>
      <c r="BS36" s="47"/>
      <c r="BT36" s="48"/>
      <c r="BU36" s="48"/>
      <c r="BV36" s="49"/>
      <c r="BW36" s="47"/>
      <c r="BX36" s="48"/>
      <c r="BY36" s="48"/>
      <c r="BZ36" s="49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1:93" s="32" customFormat="1" ht="9.75" customHeight="1">
      <c r="A37" s="3"/>
      <c r="B37" s="3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45"/>
      <c r="BT37" s="45"/>
      <c r="BU37" s="45"/>
      <c r="BV37" s="45"/>
      <c r="BW37" s="46"/>
      <c r="BX37" s="46"/>
      <c r="BY37" s="46"/>
      <c r="BZ37" s="46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1:93" s="32" customFormat="1" ht="18.75" customHeight="1">
      <c r="A38" s="3"/>
      <c r="B38" s="3"/>
      <c r="C38" s="2"/>
      <c r="D38" s="2"/>
      <c r="E38" s="2"/>
      <c r="F38" s="2"/>
      <c r="G38" s="2"/>
      <c r="H38" s="56" t="s">
        <v>16</v>
      </c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/>
      <c r="AF38" s="56" t="s">
        <v>17</v>
      </c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  <c r="BM38" s="66" t="s">
        <v>30</v>
      </c>
      <c r="BN38" s="60"/>
      <c r="BO38" s="60"/>
      <c r="BP38" s="60"/>
      <c r="BQ38" s="67"/>
      <c r="BR38" s="3"/>
      <c r="BS38" s="50" t="s">
        <v>66</v>
      </c>
      <c r="BT38" s="51"/>
      <c r="BU38" s="51"/>
      <c r="BV38" s="52"/>
      <c r="BW38" s="50" t="s">
        <v>67</v>
      </c>
      <c r="BX38" s="51"/>
      <c r="BY38" s="51"/>
      <c r="BZ38" s="5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1:93" s="32" customFormat="1" ht="24.75" customHeight="1">
      <c r="A39" s="3"/>
      <c r="B39" s="3"/>
      <c r="C39" s="2"/>
      <c r="D39" s="2"/>
      <c r="E39" s="2"/>
      <c r="F39" s="2"/>
      <c r="G39" s="2"/>
      <c r="H39" s="66" t="s">
        <v>62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7"/>
      <c r="AF39" s="66" t="s">
        <v>57</v>
      </c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7"/>
      <c r="BM39" s="53"/>
      <c r="BN39" s="54"/>
      <c r="BO39" s="54"/>
      <c r="BP39" s="54"/>
      <c r="BQ39" s="55"/>
      <c r="BR39" s="3"/>
      <c r="BS39" s="47"/>
      <c r="BT39" s="48"/>
      <c r="BU39" s="48"/>
      <c r="BV39" s="49"/>
      <c r="BW39" s="47"/>
      <c r="BX39" s="48"/>
      <c r="BY39" s="48"/>
      <c r="BZ39" s="49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1:93" s="32" customFormat="1" ht="9.75" customHeight="1">
      <c r="A40" s="3"/>
      <c r="B40" s="3"/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45"/>
      <c r="BT40" s="45"/>
      <c r="BU40" s="45"/>
      <c r="BV40" s="45"/>
      <c r="BW40" s="46"/>
      <c r="BX40" s="46"/>
      <c r="BY40" s="46"/>
      <c r="BZ40" s="46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</row>
    <row r="41" spans="1:93" s="32" customFormat="1" ht="18.75" customHeight="1">
      <c r="A41" s="3"/>
      <c r="B41" s="3"/>
      <c r="C41" s="2"/>
      <c r="D41" s="2"/>
      <c r="E41" s="2"/>
      <c r="F41" s="2"/>
      <c r="G41" s="2"/>
      <c r="H41" s="56" t="s">
        <v>16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F41" s="56" t="s">
        <v>17</v>
      </c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BM41" s="66" t="s">
        <v>30</v>
      </c>
      <c r="BN41" s="60"/>
      <c r="BO41" s="60"/>
      <c r="BP41" s="60"/>
      <c r="BQ41" s="67"/>
      <c r="BR41" s="3"/>
      <c r="BS41" s="50" t="s">
        <v>66</v>
      </c>
      <c r="BT41" s="51"/>
      <c r="BU41" s="51"/>
      <c r="BV41" s="52"/>
      <c r="BW41" s="50" t="s">
        <v>67</v>
      </c>
      <c r="BX41" s="51"/>
      <c r="BY41" s="51"/>
      <c r="BZ41" s="5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</row>
    <row r="42" spans="1:93" s="32" customFormat="1" ht="24.75" customHeight="1">
      <c r="A42" s="3"/>
      <c r="B42" s="3"/>
      <c r="C42" s="2"/>
      <c r="D42" s="2"/>
      <c r="E42" s="2"/>
      <c r="F42" s="2"/>
      <c r="G42" s="2"/>
      <c r="H42" s="66" t="s">
        <v>63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7"/>
      <c r="AF42" s="66" t="s">
        <v>64</v>
      </c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7"/>
      <c r="BM42" s="53"/>
      <c r="BN42" s="54"/>
      <c r="BO42" s="54"/>
      <c r="BP42" s="54"/>
      <c r="BQ42" s="55"/>
      <c r="BR42" s="3"/>
      <c r="BS42" s="47"/>
      <c r="BT42" s="48"/>
      <c r="BU42" s="48"/>
      <c r="BV42" s="49"/>
      <c r="BW42" s="47"/>
      <c r="BX42" s="48"/>
      <c r="BY42" s="48"/>
      <c r="BZ42" s="49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</row>
    <row r="43" spans="1:93" s="32" customFormat="1" ht="13.5" customHeight="1">
      <c r="A43" s="3"/>
      <c r="B43" s="3"/>
      <c r="C43" s="2"/>
      <c r="D43" s="2"/>
      <c r="E43" s="2"/>
      <c r="F43" s="2"/>
      <c r="G43" s="2"/>
      <c r="H43" s="3" t="s">
        <v>61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"/>
      <c r="BN43" s="30"/>
      <c r="BO43" s="30"/>
      <c r="BP43" s="30"/>
      <c r="BQ43" s="30"/>
      <c r="BR43" s="3"/>
      <c r="BS43" s="3"/>
      <c r="BT43" s="3"/>
      <c r="BU43" s="3"/>
      <c r="BV43" s="3"/>
      <c r="BW43" s="2"/>
      <c r="BX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</row>
    <row r="44" spans="1:93" s="32" customFormat="1" ht="21" customHeight="1">
      <c r="A44" s="3"/>
      <c r="B44" s="3"/>
      <c r="C44" s="2"/>
      <c r="D44" s="2"/>
      <c r="E44" s="2"/>
      <c r="F44" s="2"/>
      <c r="G44" s="2"/>
      <c r="H44" s="78" t="s">
        <v>70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</row>
    <row r="45" spans="1:93" s="32" customFormat="1" ht="44.25" customHeight="1">
      <c r="A45" s="3"/>
      <c r="B45" s="3"/>
      <c r="C45" s="2"/>
      <c r="D45" s="2"/>
      <c r="E45" s="2"/>
      <c r="F45" s="2"/>
      <c r="G45" s="2"/>
      <c r="H45" s="79" t="s">
        <v>69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</row>
    <row r="46" spans="1:93" s="32" customFormat="1" ht="20.25" customHeight="1">
      <c r="A46" s="3"/>
      <c r="B46" s="3"/>
      <c r="C46" s="2"/>
      <c r="D46" s="2"/>
      <c r="E46" s="2"/>
      <c r="F46" s="2"/>
      <c r="G46" s="2"/>
      <c r="H46" s="77" t="s">
        <v>65</v>
      </c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</row>
    <row r="47" spans="1:93" s="32" customFormat="1" ht="9.75" customHeight="1">
      <c r="A47" s="3"/>
      <c r="B47" s="3"/>
      <c r="C47" s="2"/>
      <c r="D47" s="2"/>
      <c r="E47" s="2"/>
      <c r="F47" s="2"/>
      <c r="G47" s="2"/>
      <c r="H47" s="2"/>
      <c r="I47" s="2"/>
      <c r="J47" s="3"/>
      <c r="K47" s="3"/>
      <c r="L47" s="2"/>
      <c r="M47" s="2"/>
      <c r="N47" s="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</row>
    <row r="48" spans="1:93" s="32" customFormat="1" ht="18.75" customHeight="1">
      <c r="A48" s="3"/>
      <c r="B48" s="3"/>
      <c r="C48" s="2"/>
      <c r="D48" s="2"/>
      <c r="E48" s="2"/>
      <c r="F48" s="2"/>
      <c r="G48" s="2"/>
      <c r="H48" s="18" t="s">
        <v>45</v>
      </c>
      <c r="I48" s="2"/>
      <c r="J48" s="19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</row>
    <row r="49" spans="1:93" s="32" customFormat="1" ht="7.5" customHeight="1">
      <c r="A49" s="3"/>
      <c r="B49" s="3"/>
      <c r="C49" s="2"/>
      <c r="D49" s="2"/>
      <c r="E49" s="2"/>
      <c r="F49" s="2"/>
      <c r="G49" s="2"/>
      <c r="H49" s="2"/>
      <c r="I49" s="2"/>
      <c r="J49" s="3"/>
      <c r="K49" s="3"/>
      <c r="L49" s="2"/>
      <c r="M49" s="2"/>
      <c r="N49" s="2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</row>
    <row r="50" spans="1:93" s="32" customFormat="1" ht="19.5" customHeight="1">
      <c r="A50" s="3"/>
      <c r="B50" s="3"/>
      <c r="C50" s="19"/>
      <c r="D50" s="19"/>
      <c r="E50" s="19"/>
      <c r="F50" s="19"/>
      <c r="G50" s="19"/>
      <c r="H50" s="2"/>
      <c r="I50" s="2"/>
      <c r="J50" s="2"/>
      <c r="K50" s="2"/>
      <c r="L50" s="74" t="s">
        <v>44</v>
      </c>
      <c r="M50" s="74"/>
      <c r="N50" s="74"/>
      <c r="O50" s="75"/>
      <c r="P50" s="66"/>
      <c r="Q50" s="60"/>
      <c r="R50" s="60"/>
      <c r="S50" s="60"/>
      <c r="T50" s="60"/>
      <c r="U50" s="67"/>
      <c r="V50" s="76" t="s">
        <v>13</v>
      </c>
      <c r="W50" s="74"/>
      <c r="X50" s="3"/>
      <c r="Y50" s="66"/>
      <c r="Z50" s="60"/>
      <c r="AA50" s="60"/>
      <c r="AB50" s="67"/>
      <c r="AC50" s="2"/>
      <c r="AD50" s="74" t="s">
        <v>14</v>
      </c>
      <c r="AE50" s="74"/>
      <c r="AF50" s="3"/>
      <c r="AG50" s="3" t="s">
        <v>15</v>
      </c>
      <c r="AH50" s="3"/>
      <c r="AI50" s="3"/>
      <c r="AJ50" s="3"/>
      <c r="AK50" s="3"/>
      <c r="AL50" s="3"/>
      <c r="AM50" s="2"/>
      <c r="AN50" s="2"/>
      <c r="AO50" s="2"/>
      <c r="AP50" s="2"/>
      <c r="AQ50" s="2"/>
      <c r="AR50" s="2"/>
      <c r="AS50" s="2"/>
      <c r="AT50" s="2"/>
      <c r="AU50" s="3"/>
      <c r="AV50" s="3"/>
      <c r="AW50" s="3"/>
      <c r="AX50" s="2"/>
      <c r="AY50" s="43"/>
      <c r="AZ50" s="4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</row>
    <row r="51" spans="1:93" s="32" customFormat="1" ht="13.5" customHeight="1">
      <c r="A51" s="3"/>
      <c r="B51" s="3"/>
      <c r="C51" s="2"/>
      <c r="D51" s="2"/>
      <c r="E51" s="2"/>
      <c r="F51" s="2"/>
      <c r="G51" s="2"/>
      <c r="H51" s="2"/>
      <c r="I51" s="2"/>
      <c r="J51" s="3"/>
      <c r="K51" s="3"/>
      <c r="L51" s="3"/>
      <c r="M51" s="2"/>
      <c r="N51" s="2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3"/>
      <c r="BT51" s="3"/>
      <c r="BU51" s="3"/>
      <c r="BV51" s="3"/>
      <c r="BW51" s="3"/>
      <c r="BX51" s="3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</row>
    <row r="52" spans="1:93" s="32" customFormat="1" ht="13.5">
      <c r="A52" s="3"/>
      <c r="B52" s="3"/>
      <c r="C52" s="2"/>
      <c r="D52" s="2"/>
      <c r="E52" s="2"/>
      <c r="F52" s="2"/>
      <c r="G52" s="2"/>
      <c r="H52" s="18" t="s">
        <v>47</v>
      </c>
      <c r="I52" s="2"/>
      <c r="J52" s="19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2"/>
      <c r="BE52" s="2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</row>
    <row r="53" spans="1:93" s="32" customFormat="1" ht="7.5" customHeight="1">
      <c r="A53" s="3"/>
      <c r="B53" s="3"/>
      <c r="C53" s="2"/>
      <c r="D53" s="2"/>
      <c r="E53" s="2"/>
      <c r="F53" s="2"/>
      <c r="G53" s="2"/>
      <c r="H53" s="2"/>
      <c r="I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2"/>
      <c r="BE53" s="2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</row>
    <row r="54" spans="1:93" s="32" customFormat="1" ht="18" customHeight="1">
      <c r="A54" s="3"/>
      <c r="B54" s="3"/>
      <c r="C54" s="2"/>
      <c r="D54" s="2"/>
      <c r="E54" s="2"/>
      <c r="F54" s="2"/>
      <c r="G54" s="2"/>
      <c r="H54" s="2"/>
      <c r="I54" s="2"/>
      <c r="J54" s="2"/>
      <c r="K54" s="2"/>
      <c r="L54" s="66"/>
      <c r="M54" s="67"/>
      <c r="N54" s="3" t="s">
        <v>19</v>
      </c>
      <c r="O54" s="3"/>
      <c r="P54" s="3"/>
      <c r="Q54" s="3"/>
      <c r="R54" s="3"/>
      <c r="S54" s="3"/>
      <c r="T54" s="3"/>
      <c r="U54" s="3"/>
      <c r="V54" s="3"/>
      <c r="W54" s="3"/>
      <c r="X54" s="4"/>
      <c r="Y54" s="4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4"/>
      <c r="AR54" s="4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2"/>
      <c r="BD54" s="2"/>
      <c r="BE54" s="2"/>
      <c r="BF54" s="2"/>
      <c r="BG54" s="2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</row>
    <row r="55" spans="1:93" ht="7.5" customHeight="1">
      <c r="A55" s="3"/>
      <c r="B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3"/>
      <c r="BZ55" s="33"/>
      <c r="CA55" s="33"/>
      <c r="CB55" s="33"/>
      <c r="CC55" s="33"/>
      <c r="CD55" s="33"/>
      <c r="CE55" s="3"/>
      <c r="CF55" s="3"/>
      <c r="CO55" s="3"/>
    </row>
    <row r="56" spans="1:93" ht="18" customHeight="1">
      <c r="A56" s="3"/>
      <c r="B56" s="3"/>
      <c r="L56" s="66"/>
      <c r="M56" s="67"/>
      <c r="N56" s="2" t="s">
        <v>20</v>
      </c>
      <c r="AF56" s="43"/>
      <c r="AG56" s="43"/>
      <c r="AH56" s="43"/>
      <c r="AI56" s="43"/>
      <c r="AJ56" s="74" t="s">
        <v>44</v>
      </c>
      <c r="AK56" s="74"/>
      <c r="AL56" s="74"/>
      <c r="AM56" s="75"/>
      <c r="AN56" s="66"/>
      <c r="AO56" s="60"/>
      <c r="AP56" s="60"/>
      <c r="AQ56" s="60"/>
      <c r="AR56" s="60"/>
      <c r="AS56" s="67"/>
      <c r="AT56" s="76" t="s">
        <v>13</v>
      </c>
      <c r="AU56" s="74"/>
      <c r="AV56" s="3"/>
      <c r="AW56" s="66"/>
      <c r="AX56" s="60"/>
      <c r="AY56" s="60"/>
      <c r="AZ56" s="67"/>
      <c r="BB56" s="74" t="s">
        <v>14</v>
      </c>
      <c r="BC56" s="74"/>
      <c r="BD56" s="3"/>
      <c r="BE56" s="3" t="s">
        <v>15</v>
      </c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3"/>
      <c r="BZ56" s="33"/>
      <c r="CA56" s="33"/>
      <c r="CB56" s="33"/>
      <c r="CC56" s="33"/>
      <c r="CD56" s="33"/>
      <c r="CE56" s="3"/>
      <c r="CF56" s="3"/>
      <c r="CI56" s="3"/>
      <c r="CJ56" s="3"/>
      <c r="CO56" s="3"/>
    </row>
    <row r="57" spans="1:93" ht="7.5" customHeight="1">
      <c r="A57" s="3"/>
      <c r="B57" s="3"/>
      <c r="L57" s="3"/>
      <c r="AF57" s="3"/>
      <c r="AJ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Z57" s="33"/>
      <c r="CA57" s="33"/>
      <c r="CB57" s="33"/>
      <c r="CC57" s="33"/>
      <c r="CD57" s="33"/>
      <c r="CE57" s="3"/>
      <c r="CF57" s="3"/>
      <c r="CO57" s="3"/>
    </row>
    <row r="58" spans="1:78" ht="19.5" customHeight="1">
      <c r="A58" s="3"/>
      <c r="B58" s="3"/>
      <c r="L58" s="66"/>
      <c r="M58" s="67"/>
      <c r="N58" s="3" t="s">
        <v>21</v>
      </c>
      <c r="O58" s="3"/>
      <c r="P58" s="3"/>
      <c r="Q58" s="3"/>
      <c r="R58" s="3"/>
      <c r="S58" s="3"/>
      <c r="T58" s="3"/>
      <c r="U58" s="3"/>
      <c r="W58" s="4"/>
      <c r="X58" s="3"/>
      <c r="Y58" s="4"/>
      <c r="Z58" s="4"/>
      <c r="AA58" s="4"/>
      <c r="AB58" s="4"/>
      <c r="AD58" s="4"/>
      <c r="AE58" s="4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BY58" s="33"/>
      <c r="BZ58" s="33"/>
    </row>
    <row r="59" spans="1:76" ht="9.75" customHeight="1">
      <c r="A59" s="3"/>
      <c r="B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</row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</sheetData>
  <sheetProtection/>
  <mergeCells count="99">
    <mergeCell ref="BT2:BV2"/>
    <mergeCell ref="AP7:BV7"/>
    <mergeCell ref="AP8:BA8"/>
    <mergeCell ref="BB8:BD8"/>
    <mergeCell ref="BE8:BG8"/>
    <mergeCell ref="BJ8:BS8"/>
    <mergeCell ref="BT8:BV8"/>
    <mergeCell ref="AX2:BA2"/>
    <mergeCell ref="BB2:BG2"/>
    <mergeCell ref="BH2:BJ2"/>
    <mergeCell ref="BK2:BM2"/>
    <mergeCell ref="BN2:BP2"/>
    <mergeCell ref="BQ2:BS2"/>
    <mergeCell ref="BQ9:BS9"/>
    <mergeCell ref="BT9:BV9"/>
    <mergeCell ref="AP10:BA10"/>
    <mergeCell ref="BB10:BV10"/>
    <mergeCell ref="AP9:BA9"/>
    <mergeCell ref="BB9:BD9"/>
    <mergeCell ref="BE9:BG9"/>
    <mergeCell ref="BH9:BJ9"/>
    <mergeCell ref="BK9:BM9"/>
    <mergeCell ref="BN9:BP9"/>
    <mergeCell ref="H30:AE30"/>
    <mergeCell ref="AF30:BL30"/>
    <mergeCell ref="BM30:BQ30"/>
    <mergeCell ref="H32:AE32"/>
    <mergeCell ref="AF32:BL32"/>
    <mergeCell ref="BM32:BQ32"/>
    <mergeCell ref="H38:AE38"/>
    <mergeCell ref="AF38:BL38"/>
    <mergeCell ref="BM38:BQ38"/>
    <mergeCell ref="H35:AE35"/>
    <mergeCell ref="AF35:BL35"/>
    <mergeCell ref="BM35:BQ35"/>
    <mergeCell ref="H36:AE36"/>
    <mergeCell ref="AF36:BL36"/>
    <mergeCell ref="BM36:BQ36"/>
    <mergeCell ref="P50:U50"/>
    <mergeCell ref="V50:W50"/>
    <mergeCell ref="Y50:AB50"/>
    <mergeCell ref="H39:AE39"/>
    <mergeCell ref="AF39:BL39"/>
    <mergeCell ref="AF41:BL41"/>
    <mergeCell ref="H44:BZ44"/>
    <mergeCell ref="BS42:BV42"/>
    <mergeCell ref="BW42:BZ42"/>
    <mergeCell ref="H45:BZ45"/>
    <mergeCell ref="AF42:BL42"/>
    <mergeCell ref="BM42:BQ42"/>
    <mergeCell ref="BM41:BQ41"/>
    <mergeCell ref="H42:AE42"/>
    <mergeCell ref="BW29:BZ29"/>
    <mergeCell ref="L58:M58"/>
    <mergeCell ref="AD50:AE50"/>
    <mergeCell ref="AJ56:AM56"/>
    <mergeCell ref="AN56:AS56"/>
    <mergeCell ref="AT56:AU56"/>
    <mergeCell ref="L56:M56"/>
    <mergeCell ref="L54:M54"/>
    <mergeCell ref="AW56:AZ56"/>
    <mergeCell ref="BB56:BC56"/>
    <mergeCell ref="H41:AE41"/>
    <mergeCell ref="H33:AE33"/>
    <mergeCell ref="AF33:BL33"/>
    <mergeCell ref="H46:BZ46"/>
    <mergeCell ref="BM39:BQ39"/>
    <mergeCell ref="L50:O50"/>
    <mergeCell ref="BM33:BQ33"/>
    <mergeCell ref="H29:AE29"/>
    <mergeCell ref="AP11:BA11"/>
    <mergeCell ref="BB11:BV11"/>
    <mergeCell ref="A16:BX17"/>
    <mergeCell ref="A25:BX25"/>
    <mergeCell ref="AJ13:AU13"/>
    <mergeCell ref="AV13:BV13"/>
    <mergeCell ref="D19:BZ23"/>
    <mergeCell ref="AF29:BL29"/>
    <mergeCell ref="BM29:BQ29"/>
    <mergeCell ref="AP12:BA12"/>
    <mergeCell ref="BB12:BV12"/>
    <mergeCell ref="BS29:BV29"/>
    <mergeCell ref="BS27:BZ28"/>
    <mergeCell ref="BS32:BV32"/>
    <mergeCell ref="BS30:BV30"/>
    <mergeCell ref="BW30:BZ30"/>
    <mergeCell ref="BW39:BZ39"/>
    <mergeCell ref="BS41:BV41"/>
    <mergeCell ref="BW41:BZ41"/>
    <mergeCell ref="BS36:BV36"/>
    <mergeCell ref="BW36:BZ36"/>
    <mergeCell ref="BS38:BV38"/>
    <mergeCell ref="BW38:BZ38"/>
    <mergeCell ref="BS39:BV39"/>
    <mergeCell ref="BW32:BZ32"/>
    <mergeCell ref="BS33:BV33"/>
    <mergeCell ref="BW33:BZ33"/>
    <mergeCell ref="BS35:BV35"/>
    <mergeCell ref="BW35:BZ35"/>
  </mergeCells>
  <dataValidations count="7">
    <dataValidation type="list" allowBlank="1" showInputMessage="1" showErrorMessage="1" sqref="P50:U50 AN56:AS56">
      <formula1>$CB$1:$CB$5</formula1>
    </dataValidation>
    <dataValidation type="list" allowBlank="1" showInputMessage="1" showErrorMessage="1" sqref="BB8:BD8">
      <formula1>$BY$1:$BY$5</formula1>
    </dataValidation>
    <dataValidation type="list" allowBlank="1" showInputMessage="1" showErrorMessage="1" sqref="L54:M54 X54:Y54 AQ54:AR54 L56:M56 L58:M58">
      <formula1>$CA$1:$CA$2</formula1>
    </dataValidation>
    <dataValidation type="list" allowBlank="1" showInputMessage="1" showErrorMessage="1" sqref="BT8:BV8">
      <formula1>$BZ$2:$BZ$4</formula1>
    </dataValidation>
    <dataValidation type="list" allowBlank="1" showInputMessage="1" showErrorMessage="1" sqref="BE8:BG8">
      <formula1>$BY$1:$BY$10</formula1>
    </dataValidation>
    <dataValidation type="list" allowBlank="1" showInputMessage="1" showErrorMessage="1" sqref="Y50:AB50 Y58:AB58 AW56:AZ56">
      <formula1>$BY$2:$BY$10</formula1>
    </dataValidation>
    <dataValidation type="list" allowBlank="1" showInputMessage="1" showErrorMessage="1" sqref="BQ2:BS2">
      <formula1>$BY$2:$BY$32</formula1>
    </dataValidation>
  </dataValidations>
  <printOptions horizontalCentered="1" verticalCentered="1"/>
  <pageMargins left="0.2362204724409449" right="0.2362204724409449" top="0.31496062992125984" bottom="0.31496062992125984" header="0.1968503937007874" footer="0.1968503937007874"/>
  <pageSetup horizontalDpi="1200" verticalDpi="12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X97"/>
  <sheetViews>
    <sheetView zoomScalePageLayoutView="0" workbookViewId="0" topLeftCell="A19">
      <selection activeCell="CR11" sqref="CR11"/>
    </sheetView>
  </sheetViews>
  <sheetFormatPr defaultColWidth="1.421875" defaultRowHeight="15"/>
  <cols>
    <col min="1" max="16384" width="1.421875" style="2" customWidth="1"/>
  </cols>
  <sheetData>
    <row r="1" spans="1:70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3.5">
      <c r="A2" s="3"/>
      <c r="B2" s="3"/>
      <c r="C2" s="4" t="s">
        <v>28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 t="s">
        <v>0</v>
      </c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3.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13.5">
      <c r="A5" s="3"/>
      <c r="B5" s="3"/>
      <c r="C5" s="3"/>
      <c r="D5" s="3" t="s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 t="s">
        <v>2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4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6"/>
      <c r="AW8" s="1"/>
      <c r="AX8" s="6"/>
      <c r="AY8" s="7"/>
      <c r="AZ8" s="3"/>
      <c r="BA8" s="3" t="s">
        <v>3</v>
      </c>
      <c r="BB8" s="3"/>
      <c r="BC8" s="3"/>
      <c r="BD8" s="3"/>
      <c r="BE8" s="3"/>
      <c r="BF8" s="3"/>
      <c r="BG8" s="3"/>
      <c r="BH8" s="3"/>
      <c r="BI8" s="3"/>
      <c r="BJ8" s="3"/>
      <c r="BK8" s="3"/>
      <c r="BL8" s="6"/>
      <c r="BM8" s="7"/>
      <c r="BN8" s="3"/>
      <c r="BO8" s="3"/>
      <c r="BP8" s="3"/>
      <c r="BQ8" s="3"/>
      <c r="BR8" s="3"/>
    </row>
    <row r="9" spans="1:70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5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3"/>
      <c r="BL9" s="3"/>
      <c r="BM9" s="3"/>
      <c r="BN9" s="3"/>
      <c r="BO9" s="3"/>
      <c r="BP9" s="3"/>
      <c r="BQ9" s="3"/>
      <c r="BR9" s="3"/>
    </row>
    <row r="10" spans="1:7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5" t="s">
        <v>11</v>
      </c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3"/>
      <c r="BP10" s="3"/>
      <c r="BQ10" s="3"/>
      <c r="BR10" s="3"/>
    </row>
    <row r="11" spans="1:7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8" t="s">
        <v>10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3"/>
      <c r="BP11" s="3"/>
      <c r="BQ11" s="3"/>
      <c r="BR11" s="3"/>
    </row>
    <row r="12" spans="1:70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8" t="s">
        <v>6</v>
      </c>
      <c r="AJ12" s="8"/>
      <c r="AK12" s="8"/>
      <c r="AL12" s="8"/>
      <c r="AM12" s="8"/>
      <c r="AN12" s="8"/>
      <c r="AO12" s="8"/>
      <c r="AP12" s="8" t="s">
        <v>7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3"/>
      <c r="BP12" s="3"/>
      <c r="BQ12" s="3"/>
      <c r="BR12" s="3"/>
    </row>
    <row r="13" spans="1:70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8" t="s">
        <v>8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3"/>
      <c r="BP13" s="3"/>
      <c r="BQ13" s="3"/>
      <c r="BR13" s="3"/>
    </row>
    <row r="14" spans="1:70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t="13.5">
      <c r="A15" s="96" t="s">
        <v>27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</row>
    <row r="16" spans="1:70" ht="13.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</row>
    <row r="17" spans="1:70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t="13.5" customHeight="1">
      <c r="A18" s="3"/>
      <c r="B18" s="3"/>
      <c r="C18" s="3"/>
      <c r="D18" s="97" t="s">
        <v>35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3"/>
      <c r="BQ18" s="3"/>
      <c r="BR18" s="3"/>
    </row>
    <row r="19" spans="1:70" ht="13.5">
      <c r="A19" s="3"/>
      <c r="B19" s="3"/>
      <c r="C19" s="3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3"/>
      <c r="BQ19" s="3"/>
      <c r="BR19" s="3"/>
    </row>
    <row r="20" spans="1:70" ht="13.5">
      <c r="A20" s="3"/>
      <c r="B20" s="3"/>
      <c r="C20" s="3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3"/>
      <c r="BQ20" s="3"/>
      <c r="BR20" s="3"/>
    </row>
    <row r="21" spans="1:70" ht="13.5">
      <c r="A21" s="3"/>
      <c r="B21" s="3"/>
      <c r="C21" s="3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3"/>
      <c r="BQ21" s="3"/>
      <c r="BR21" s="3"/>
    </row>
    <row r="22" spans="1:70" ht="13.5">
      <c r="A22" s="3"/>
      <c r="B22" s="3"/>
      <c r="C22" s="3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3"/>
      <c r="BQ22" s="3"/>
      <c r="BR22" s="3"/>
    </row>
    <row r="23" spans="1:70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ht="13.5">
      <c r="A24" s="74" t="s">
        <v>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</row>
    <row r="25" spans="1:70" ht="18.75" customHeight="1">
      <c r="A25" s="3"/>
      <c r="B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26"/>
      <c r="AO25" s="26"/>
      <c r="AP25" s="26"/>
      <c r="AQ25" s="26"/>
      <c r="AR25" s="3"/>
      <c r="AS25" s="3"/>
      <c r="AT25" s="3"/>
      <c r="AU25" s="3"/>
      <c r="AV25" s="3"/>
      <c r="AW25" s="3"/>
      <c r="AX25" s="26"/>
      <c r="AY25" s="26"/>
      <c r="AZ25" s="3"/>
      <c r="BA25" s="3"/>
      <c r="BB25" s="3"/>
      <c r="BC25" s="3"/>
      <c r="BD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ht="19.5" customHeight="1">
      <c r="A26" s="3"/>
      <c r="B26" s="3"/>
      <c r="J26" s="10" t="s">
        <v>25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ht="9.75" customHeight="1" thickBot="1">
      <c r="A27" s="3"/>
      <c r="B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60" ht="18.75" customHeight="1" thickBot="1">
      <c r="A28" s="3"/>
      <c r="B28" s="3"/>
      <c r="J28" s="3"/>
      <c r="K28" s="3"/>
      <c r="M28" s="98" t="s">
        <v>16</v>
      </c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0"/>
      <c r="AE28" s="101" t="s">
        <v>17</v>
      </c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102" t="s">
        <v>30</v>
      </c>
      <c r="BE28" s="103"/>
      <c r="BF28" s="103"/>
      <c r="BG28" s="103"/>
      <c r="BH28" s="104"/>
    </row>
    <row r="29" spans="1:68" ht="18.75" customHeight="1" thickBot="1">
      <c r="A29" s="3"/>
      <c r="B29" s="3"/>
      <c r="J29" s="3"/>
      <c r="K29" s="3"/>
      <c r="M29" s="108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10"/>
      <c r="AE29" s="111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5"/>
      <c r="BE29" s="106"/>
      <c r="BF29" s="106"/>
      <c r="BG29" s="106"/>
      <c r="BH29" s="107"/>
      <c r="BI29" s="3"/>
      <c r="BJ29" s="3"/>
      <c r="BK29" s="3"/>
      <c r="BL29" s="3"/>
      <c r="BM29" s="3"/>
      <c r="BN29" s="3"/>
      <c r="BO29" s="3"/>
      <c r="BP29" s="3"/>
    </row>
    <row r="30" spans="1:68" ht="9.75" customHeight="1" thickBot="1">
      <c r="A30" s="3"/>
      <c r="B30" s="3"/>
      <c r="J30" s="3"/>
      <c r="K30" s="3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9.5" customHeight="1" thickBot="1">
      <c r="A31" s="3"/>
      <c r="B31" s="3"/>
      <c r="J31" s="3"/>
      <c r="K31" s="3"/>
      <c r="M31" s="98" t="s">
        <v>16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  <c r="AE31" s="101" t="s">
        <v>17</v>
      </c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102" t="s">
        <v>30</v>
      </c>
      <c r="BE31" s="103"/>
      <c r="BF31" s="103"/>
      <c r="BG31" s="103"/>
      <c r="BH31" s="104"/>
      <c r="BI31" s="3"/>
      <c r="BJ31" s="3"/>
      <c r="BK31" s="3"/>
      <c r="BL31" s="3"/>
      <c r="BM31" s="3"/>
      <c r="BN31" s="3"/>
      <c r="BO31" s="3"/>
      <c r="BP31" s="3"/>
    </row>
    <row r="32" spans="1:68" ht="18.75" customHeight="1" thickBot="1">
      <c r="A32" s="3"/>
      <c r="B32" s="3"/>
      <c r="J32" s="3"/>
      <c r="K32" s="3"/>
      <c r="M32" s="89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1"/>
      <c r="AE32" s="92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105"/>
      <c r="BE32" s="106"/>
      <c r="BF32" s="106"/>
      <c r="BG32" s="106"/>
      <c r="BH32" s="107"/>
      <c r="BI32" s="3"/>
      <c r="BJ32" s="3"/>
      <c r="BK32" s="3"/>
      <c r="BL32" s="3"/>
      <c r="BM32" s="3"/>
      <c r="BN32" s="3"/>
      <c r="BO32" s="3"/>
      <c r="BP32" s="3"/>
    </row>
    <row r="33" spans="1:68" ht="9.75" customHeight="1" thickBot="1">
      <c r="A33" s="3"/>
      <c r="B33" s="3"/>
      <c r="J33" s="3"/>
      <c r="K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8.75" customHeight="1" thickBot="1">
      <c r="A34" s="3"/>
      <c r="B34" s="3"/>
      <c r="J34" s="3"/>
      <c r="K34" s="3"/>
      <c r="M34" s="98" t="s">
        <v>16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100"/>
      <c r="AE34" s="101" t="s">
        <v>17</v>
      </c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102" t="s">
        <v>30</v>
      </c>
      <c r="BE34" s="103"/>
      <c r="BF34" s="103"/>
      <c r="BG34" s="103"/>
      <c r="BH34" s="104"/>
      <c r="BI34" s="3"/>
      <c r="BJ34" s="3"/>
      <c r="BK34" s="3"/>
      <c r="BL34" s="3"/>
      <c r="BM34" s="3"/>
      <c r="BN34" s="3"/>
      <c r="BO34" s="3"/>
      <c r="BP34" s="3"/>
    </row>
    <row r="35" spans="1:68" ht="18.75" customHeight="1" thickBot="1">
      <c r="A35" s="3"/>
      <c r="B35" s="3"/>
      <c r="J35" s="3"/>
      <c r="K35" s="3"/>
      <c r="M35" s="89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1"/>
      <c r="AE35" s="92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3"/>
      <c r="BE35" s="94"/>
      <c r="BF35" s="94"/>
      <c r="BG35" s="94"/>
      <c r="BH35" s="95"/>
      <c r="BI35" s="3"/>
      <c r="BJ35" s="3"/>
      <c r="BK35" s="3"/>
      <c r="BL35" s="3"/>
      <c r="BM35" s="3"/>
      <c r="BN35" s="3"/>
      <c r="BO35" s="3"/>
      <c r="BP35" s="3"/>
    </row>
    <row r="36" spans="1:70" ht="9.75" customHeight="1">
      <c r="A36" s="3"/>
      <c r="B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68" ht="18.75" customHeight="1">
      <c r="A37" s="3"/>
      <c r="B37" s="3"/>
      <c r="J37" s="10" t="s">
        <v>37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4"/>
      <c r="BE37" s="30"/>
      <c r="BF37" s="30"/>
      <c r="BG37" s="30"/>
      <c r="BH37" s="30"/>
      <c r="BI37" s="3"/>
      <c r="BJ37" s="3"/>
      <c r="BK37" s="3"/>
      <c r="BL37" s="3"/>
      <c r="BM37" s="3"/>
      <c r="BN37" s="3"/>
      <c r="BO37" s="3"/>
      <c r="BP37" s="3"/>
    </row>
    <row r="38" spans="1:68" ht="9.75" customHeight="1" thickBot="1">
      <c r="A38" s="3"/>
      <c r="B38" s="3"/>
      <c r="J38" s="3"/>
      <c r="K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0" ht="18.75" customHeight="1" thickBot="1">
      <c r="A39" s="3"/>
      <c r="B39" s="3"/>
      <c r="J39" s="3"/>
      <c r="K39" s="3"/>
      <c r="M39" s="98" t="s">
        <v>16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100"/>
      <c r="AE39" s="101" t="s">
        <v>17</v>
      </c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102" t="s">
        <v>30</v>
      </c>
      <c r="BE39" s="103"/>
      <c r="BF39" s="103"/>
      <c r="BG39" s="103"/>
      <c r="BH39" s="104"/>
    </row>
    <row r="40" spans="1:68" ht="18.75" customHeight="1" thickBot="1">
      <c r="A40" s="3"/>
      <c r="B40" s="3"/>
      <c r="J40" s="3"/>
      <c r="K40" s="3"/>
      <c r="M40" s="108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10"/>
      <c r="AE40" s="111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5"/>
      <c r="BE40" s="106"/>
      <c r="BF40" s="106"/>
      <c r="BG40" s="106"/>
      <c r="BH40" s="107"/>
      <c r="BI40" s="3"/>
      <c r="BJ40" s="3"/>
      <c r="BK40" s="3"/>
      <c r="BL40" s="3"/>
      <c r="BM40" s="3"/>
      <c r="BN40" s="3"/>
      <c r="BO40" s="3"/>
      <c r="BP40" s="3"/>
    </row>
    <row r="41" spans="1:70" ht="9.75" customHeight="1" thickBot="1">
      <c r="A41" s="3"/>
      <c r="B41" s="3"/>
      <c r="J41" s="3"/>
      <c r="K41" s="3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60" ht="18.75" customHeight="1" thickBot="1">
      <c r="A42" s="3"/>
      <c r="B42" s="3"/>
      <c r="J42" s="3"/>
      <c r="K42" s="3"/>
      <c r="M42" s="98" t="s">
        <v>16</v>
      </c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100"/>
      <c r="AE42" s="101" t="s">
        <v>17</v>
      </c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102" t="s">
        <v>30</v>
      </c>
      <c r="BE42" s="103"/>
      <c r="BF42" s="103"/>
      <c r="BG42" s="103"/>
      <c r="BH42" s="104"/>
    </row>
    <row r="43" spans="1:68" ht="18.75" customHeight="1" thickBot="1">
      <c r="A43" s="3"/>
      <c r="B43" s="3"/>
      <c r="J43" s="3"/>
      <c r="K43" s="3"/>
      <c r="M43" s="108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10"/>
      <c r="AE43" s="111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5"/>
      <c r="BE43" s="106"/>
      <c r="BF43" s="106"/>
      <c r="BG43" s="106"/>
      <c r="BH43" s="107"/>
      <c r="BI43" s="3"/>
      <c r="BJ43" s="3"/>
      <c r="BK43" s="3"/>
      <c r="BL43" s="3"/>
      <c r="BM43" s="3"/>
      <c r="BN43" s="3"/>
      <c r="BO43" s="3"/>
      <c r="BP43" s="3"/>
    </row>
    <row r="44" spans="4:73" ht="9.75" customHeight="1" thickBot="1">
      <c r="D44" s="3"/>
      <c r="E44" s="3"/>
      <c r="M44" s="3"/>
      <c r="N44" s="3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60" ht="18.75" customHeight="1" thickBot="1">
      <c r="A45" s="3"/>
      <c r="B45" s="3"/>
      <c r="J45" s="3"/>
      <c r="K45" s="3"/>
      <c r="M45" s="98" t="s">
        <v>16</v>
      </c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100"/>
      <c r="AE45" s="101" t="s">
        <v>17</v>
      </c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102" t="s">
        <v>30</v>
      </c>
      <c r="BE45" s="103"/>
      <c r="BF45" s="103"/>
      <c r="BG45" s="103"/>
      <c r="BH45" s="104"/>
    </row>
    <row r="46" spans="1:68" ht="18.75" customHeight="1" thickBot="1">
      <c r="A46" s="3"/>
      <c r="B46" s="3"/>
      <c r="J46" s="3"/>
      <c r="K46" s="3"/>
      <c r="M46" s="108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10"/>
      <c r="AE46" s="111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5"/>
      <c r="BE46" s="106"/>
      <c r="BF46" s="106"/>
      <c r="BG46" s="106"/>
      <c r="BH46" s="107"/>
      <c r="BI46" s="3"/>
      <c r="BJ46" s="3"/>
      <c r="BK46" s="3"/>
      <c r="BL46" s="3"/>
      <c r="BM46" s="3"/>
      <c r="BN46" s="3"/>
      <c r="BO46" s="3"/>
      <c r="BP46" s="3"/>
    </row>
    <row r="47" spans="4:73" ht="9.75" customHeight="1">
      <c r="D47" s="3"/>
      <c r="E47" s="3"/>
      <c r="M47" s="3"/>
      <c r="N47" s="3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0" ht="18.75" customHeight="1">
      <c r="A48" s="3"/>
      <c r="B48" s="3"/>
      <c r="J48" s="10" t="s">
        <v>38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9.75" customHeight="1">
      <c r="A49" s="3"/>
      <c r="B49" s="3"/>
      <c r="J49" s="3"/>
      <c r="K49" s="3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8.75" customHeight="1">
      <c r="A50" s="3"/>
      <c r="B50" s="3"/>
      <c r="C50" s="10"/>
      <c r="D50" s="10"/>
      <c r="E50" s="10"/>
      <c r="F50" s="10"/>
      <c r="G50" s="10"/>
      <c r="H50" s="10"/>
      <c r="I50" s="10"/>
      <c r="J50" s="3"/>
      <c r="K50" s="3"/>
      <c r="L50" s="3"/>
      <c r="M50" s="3"/>
      <c r="N50" s="3"/>
      <c r="O50" s="74" t="s">
        <v>12</v>
      </c>
      <c r="P50" s="74"/>
      <c r="Q50" s="74"/>
      <c r="R50" s="74"/>
      <c r="S50" s="3"/>
      <c r="T50" s="6"/>
      <c r="U50" s="8"/>
      <c r="V50" s="8"/>
      <c r="W50" s="7"/>
      <c r="X50" s="3"/>
      <c r="Y50" s="74" t="s">
        <v>13</v>
      </c>
      <c r="Z50" s="74"/>
      <c r="AA50" s="3"/>
      <c r="AB50" s="6"/>
      <c r="AC50" s="8"/>
      <c r="AD50" s="8"/>
      <c r="AE50" s="7"/>
      <c r="AG50" s="74" t="s">
        <v>14</v>
      </c>
      <c r="AH50" s="74"/>
      <c r="AI50" s="3"/>
      <c r="AJ50" s="3" t="s">
        <v>15</v>
      </c>
      <c r="AK50" s="3"/>
      <c r="AL50" s="3"/>
      <c r="AM50" s="3"/>
      <c r="AN50" s="3"/>
      <c r="AO50" s="3"/>
      <c r="AU50" s="3"/>
      <c r="AV50" s="3"/>
      <c r="AW50" s="3"/>
      <c r="AY50" s="26"/>
      <c r="AZ50" s="26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9.75" customHeight="1">
      <c r="A51" s="3"/>
      <c r="B51" s="3"/>
      <c r="J51" s="3"/>
      <c r="K51" s="3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4.25">
      <c r="A52" s="3"/>
      <c r="B52" s="3"/>
      <c r="J52" s="10" t="s">
        <v>39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9.75" customHeight="1">
      <c r="A53" s="3"/>
      <c r="B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1" ht="13.5">
      <c r="A54" s="3"/>
      <c r="B54" s="3"/>
      <c r="J54" s="3"/>
      <c r="K54" s="3"/>
      <c r="L54" s="3"/>
      <c r="O54" s="6"/>
      <c r="P54" s="7"/>
      <c r="Q54" s="3" t="s">
        <v>19</v>
      </c>
      <c r="R54" s="3"/>
      <c r="S54" s="3"/>
      <c r="T54" s="3"/>
      <c r="U54" s="3"/>
      <c r="V54" s="3"/>
      <c r="W54" s="3"/>
      <c r="X54" s="3"/>
      <c r="Y54" s="3"/>
      <c r="Z54" s="3"/>
      <c r="AA54" s="6"/>
      <c r="AB54" s="7"/>
      <c r="AC54" s="2" t="s">
        <v>20</v>
      </c>
      <c r="AE54" s="11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6"/>
      <c r="AU54" s="7"/>
      <c r="AV54" s="3" t="s">
        <v>21</v>
      </c>
      <c r="AW54" s="3"/>
      <c r="AX54" s="3"/>
      <c r="AY54" s="3"/>
      <c r="AZ54" s="3"/>
      <c r="BA54" s="3"/>
      <c r="BB54" s="3"/>
      <c r="BC54" s="3"/>
      <c r="BD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6" ht="9.75" customHeight="1">
      <c r="A55" s="3"/>
      <c r="B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</row>
    <row r="56" spans="1:70" ht="13.5">
      <c r="A56" s="3"/>
      <c r="B56" s="3"/>
      <c r="J56" s="3"/>
      <c r="K56" s="3"/>
      <c r="L56" s="3"/>
      <c r="M56" s="3" t="s">
        <v>22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4.5" customHeight="1">
      <c r="A57" s="3"/>
      <c r="B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41" ht="13.5">
      <c r="A58" s="3"/>
      <c r="B58" s="3"/>
      <c r="J58" s="3"/>
      <c r="K58" s="3"/>
      <c r="L58" s="3"/>
      <c r="M58" s="3"/>
      <c r="N58" s="3"/>
      <c r="O58" s="74" t="s">
        <v>12</v>
      </c>
      <c r="P58" s="74"/>
      <c r="Q58" s="74"/>
      <c r="R58" s="74"/>
      <c r="S58" s="3"/>
      <c r="T58" s="6"/>
      <c r="U58" s="8"/>
      <c r="V58" s="8"/>
      <c r="W58" s="7"/>
      <c r="X58" s="3"/>
      <c r="Y58" s="74" t="s">
        <v>13</v>
      </c>
      <c r="Z58" s="74"/>
      <c r="AA58" s="3"/>
      <c r="AB58" s="6"/>
      <c r="AC58" s="8"/>
      <c r="AD58" s="8"/>
      <c r="AE58" s="7"/>
      <c r="AG58" s="74" t="s">
        <v>14</v>
      </c>
      <c r="AH58" s="74"/>
      <c r="AI58" s="3"/>
      <c r="AJ58" s="3" t="s">
        <v>15</v>
      </c>
      <c r="AK58" s="3"/>
      <c r="AL58" s="3"/>
      <c r="AM58" s="3"/>
      <c r="AN58" s="3"/>
      <c r="AO58" s="3"/>
    </row>
    <row r="59" spans="1:70" ht="9.75" customHeight="1">
      <c r="A59" s="3"/>
      <c r="B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4.25">
      <c r="A60" s="3"/>
      <c r="B60" s="3"/>
      <c r="J60" s="10" t="s">
        <v>40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0" ht="9.75" customHeight="1">
      <c r="A61" s="3"/>
      <c r="B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1" ht="13.5">
      <c r="A62" s="3"/>
      <c r="B62" s="3"/>
      <c r="J62" s="3"/>
      <c r="K62" s="3"/>
      <c r="L62" s="3"/>
      <c r="O62" s="6"/>
      <c r="P62" s="7"/>
      <c r="Q62" s="3" t="s">
        <v>19</v>
      </c>
      <c r="R62" s="3"/>
      <c r="S62" s="3"/>
      <c r="T62" s="3"/>
      <c r="U62" s="3"/>
      <c r="V62" s="3"/>
      <c r="W62" s="3"/>
      <c r="X62" s="3"/>
      <c r="Y62" s="3"/>
      <c r="Z62" s="3"/>
      <c r="AA62" s="6"/>
      <c r="AB62" s="7"/>
      <c r="AC62" s="2" t="s">
        <v>20</v>
      </c>
      <c r="AE62" s="11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6"/>
      <c r="AU62" s="7"/>
      <c r="AV62" s="3" t="s">
        <v>21</v>
      </c>
      <c r="AW62" s="3"/>
      <c r="AX62" s="3"/>
      <c r="AY62" s="3"/>
      <c r="AZ62" s="3"/>
      <c r="BA62" s="3"/>
      <c r="BB62" s="3"/>
      <c r="BC62" s="3"/>
      <c r="BD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ht="9.75" customHeight="1">
      <c r="A63" s="3"/>
      <c r="B63" s="3"/>
      <c r="J63" s="3"/>
      <c r="K63" s="3"/>
      <c r="L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O63" s="11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0" ht="13.5">
      <c r="A64" s="3"/>
      <c r="B64" s="3"/>
      <c r="J64" s="3"/>
      <c r="K64" s="3"/>
      <c r="L64" s="3"/>
      <c r="M64" s="3" t="s">
        <v>22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</row>
    <row r="65" spans="1:70" ht="4.5" customHeight="1">
      <c r="A65" s="3"/>
      <c r="B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</row>
    <row r="66" spans="1:70" ht="13.5">
      <c r="A66" s="3"/>
      <c r="B66" s="3"/>
      <c r="J66" s="3"/>
      <c r="K66" s="3"/>
      <c r="L66" s="3"/>
      <c r="M66" s="3"/>
      <c r="N66" s="3"/>
      <c r="O66" s="74" t="s">
        <v>12</v>
      </c>
      <c r="P66" s="74"/>
      <c r="Q66" s="74"/>
      <c r="R66" s="74"/>
      <c r="S66" s="3"/>
      <c r="T66" s="6"/>
      <c r="U66" s="8"/>
      <c r="V66" s="8"/>
      <c r="W66" s="7"/>
      <c r="X66" s="3"/>
      <c r="Y66" s="74" t="s">
        <v>13</v>
      </c>
      <c r="Z66" s="74"/>
      <c r="AA66" s="3"/>
      <c r="AB66" s="6"/>
      <c r="AC66" s="8"/>
      <c r="AD66" s="8"/>
      <c r="AE66" s="7"/>
      <c r="AG66" s="74" t="s">
        <v>14</v>
      </c>
      <c r="AH66" s="74"/>
      <c r="AI66" s="3"/>
      <c r="AJ66" s="3" t="s">
        <v>15</v>
      </c>
      <c r="AK66" s="3"/>
      <c r="AL66" s="3"/>
      <c r="AM66" s="3"/>
      <c r="AN66" s="3"/>
      <c r="AO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</row>
    <row r="67" spans="1:49" ht="13.5">
      <c r="A67" s="3"/>
      <c r="B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70" ht="14.25">
      <c r="A68" s="3"/>
      <c r="B68" s="3"/>
      <c r="H68" s="21"/>
      <c r="I68" s="21"/>
      <c r="J68" s="22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4"/>
      <c r="AH68" s="24"/>
      <c r="AI68" s="24"/>
      <c r="AJ68" s="24"/>
      <c r="AK68" s="24"/>
      <c r="AL68" s="24"/>
      <c r="AM68" s="24"/>
      <c r="AN68" s="24"/>
      <c r="AO68" s="24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J68" s="3"/>
      <c r="BK68" s="3"/>
      <c r="BL68" s="3"/>
      <c r="BM68" s="3"/>
      <c r="BN68" s="3"/>
      <c r="BO68" s="3"/>
      <c r="BP68" s="3"/>
      <c r="BQ68" s="3"/>
      <c r="BR68" s="3"/>
    </row>
    <row r="69" spans="1:70" ht="9.75" customHeight="1">
      <c r="A69" s="3"/>
      <c r="B69" s="3"/>
      <c r="H69" s="21"/>
      <c r="I69" s="21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1"/>
      <c r="BE69" s="21"/>
      <c r="BF69" s="24"/>
      <c r="BG69" s="24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</row>
    <row r="70" spans="1:59" ht="13.5">
      <c r="A70" s="3"/>
      <c r="B70" s="3"/>
      <c r="H70" s="21"/>
      <c r="I70" s="21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5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1"/>
      <c r="BE70" s="21"/>
      <c r="BF70" s="21"/>
      <c r="BG70" s="21"/>
    </row>
    <row r="71" spans="1:71" ht="9.75" customHeight="1">
      <c r="A71" s="3"/>
      <c r="B71" s="3"/>
      <c r="H71" s="21"/>
      <c r="I71" s="21"/>
      <c r="J71" s="24"/>
      <c r="K71" s="24"/>
      <c r="L71" s="24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1"/>
      <c r="AN71" s="21"/>
      <c r="AO71" s="25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0" ht="13.5">
      <c r="A72" s="3"/>
      <c r="B72" s="3"/>
      <c r="H72" s="21"/>
      <c r="I72" s="21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1"/>
      <c r="BE72" s="21"/>
      <c r="BF72" s="24"/>
      <c r="BG72" s="24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</row>
    <row r="73" spans="1:70" ht="4.5" customHeight="1">
      <c r="A73" s="3"/>
      <c r="B73" s="3"/>
      <c r="H73" s="21"/>
      <c r="I73" s="21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1"/>
      <c r="BE73" s="21"/>
      <c r="BF73" s="24"/>
      <c r="BG73" s="24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</row>
    <row r="74" spans="1:70" ht="13.5">
      <c r="A74" s="3"/>
      <c r="B74" s="3"/>
      <c r="H74" s="21"/>
      <c r="I74" s="21"/>
      <c r="J74" s="24"/>
      <c r="K74" s="24"/>
      <c r="L74" s="24"/>
      <c r="M74" s="24"/>
      <c r="N74" s="24"/>
      <c r="O74" s="112"/>
      <c r="P74" s="112"/>
      <c r="Q74" s="112"/>
      <c r="R74" s="112"/>
      <c r="S74" s="24"/>
      <c r="T74" s="24"/>
      <c r="U74" s="24"/>
      <c r="V74" s="24"/>
      <c r="W74" s="24"/>
      <c r="X74" s="24"/>
      <c r="Y74" s="112"/>
      <c r="Z74" s="112"/>
      <c r="AA74" s="24"/>
      <c r="AB74" s="24"/>
      <c r="AC74" s="24"/>
      <c r="AD74" s="24"/>
      <c r="AE74" s="24"/>
      <c r="AF74" s="24"/>
      <c r="AG74" s="112"/>
      <c r="AH74" s="112"/>
      <c r="AI74" s="24"/>
      <c r="AJ74" s="24"/>
      <c r="AK74" s="24"/>
      <c r="AL74" s="24"/>
      <c r="AM74" s="24"/>
      <c r="AN74" s="24"/>
      <c r="AO74" s="24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</row>
    <row r="75" spans="1:70" ht="9" customHeight="1">
      <c r="A75" s="3"/>
      <c r="B75" s="3"/>
      <c r="C75" s="3"/>
      <c r="D75" s="3"/>
      <c r="E75" s="3"/>
      <c r="F75" s="3"/>
      <c r="G75" s="3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</row>
    <row r="76" spans="1:70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</row>
    <row r="77" spans="1:70" ht="4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</row>
    <row r="78" spans="1:70" ht="18.75" customHeight="1">
      <c r="A78" s="3"/>
      <c r="B78" s="3"/>
      <c r="C78" s="3"/>
      <c r="D78" s="3"/>
      <c r="E78" s="20"/>
      <c r="F78" s="20"/>
      <c r="G78" s="20"/>
      <c r="H78" s="20"/>
      <c r="I78" s="20"/>
      <c r="AU78" s="20"/>
      <c r="AV78" s="12"/>
      <c r="AW78" s="12"/>
      <c r="AX78" s="3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3"/>
      <c r="BQ78" s="3"/>
      <c r="BR78" s="3"/>
    </row>
    <row r="79" spans="1:70" ht="18.75" customHeight="1">
      <c r="A79" s="3"/>
      <c r="B79" s="3"/>
      <c r="C79" s="3"/>
      <c r="D79" s="3"/>
      <c r="E79" s="17"/>
      <c r="F79" s="17"/>
      <c r="G79" s="17"/>
      <c r="H79" s="17"/>
      <c r="I79" s="17"/>
      <c r="AU79" s="17"/>
      <c r="AV79" s="13"/>
      <c r="AW79" s="13"/>
      <c r="AX79" s="3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3"/>
      <c r="BQ79" s="3"/>
      <c r="BR79" s="3"/>
    </row>
    <row r="80" spans="1:70" ht="15.75" customHeight="1">
      <c r="A80" s="3"/>
      <c r="B80" s="3"/>
      <c r="C80" s="3"/>
      <c r="D80" s="3"/>
      <c r="E80" s="3"/>
      <c r="F80" s="3"/>
      <c r="G80" s="3"/>
      <c r="H80" s="3"/>
      <c r="I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</row>
    <row r="81" spans="1:7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</row>
    <row r="82" spans="1:70" ht="14.25">
      <c r="A82" s="3"/>
      <c r="B82" s="3"/>
      <c r="C82" s="1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11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</row>
    <row r="83" spans="1:70" ht="9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</row>
    <row r="84" spans="1:70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</row>
    <row r="85" spans="1:70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</row>
    <row r="86" spans="1:70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</row>
    <row r="87" spans="1:70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</row>
    <row r="88" spans="1:70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</row>
    <row r="89" spans="1:70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1:70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</row>
    <row r="91" spans="1:70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</row>
    <row r="92" spans="1:70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1:70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1:70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1:70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70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  <row r="97" spans="1:70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</row>
  </sheetData>
  <sheetProtection/>
  <mergeCells count="51">
    <mergeCell ref="O74:R74"/>
    <mergeCell ref="Y74:Z74"/>
    <mergeCell ref="AG74:AH74"/>
    <mergeCell ref="M39:AD39"/>
    <mergeCell ref="AE39:BC39"/>
    <mergeCell ref="M40:AD40"/>
    <mergeCell ref="AE40:BC40"/>
    <mergeCell ref="M42:AD42"/>
    <mergeCell ref="O58:R58"/>
    <mergeCell ref="Y58:Z58"/>
    <mergeCell ref="AG58:AH58"/>
    <mergeCell ref="O66:R66"/>
    <mergeCell ref="Y66:Z66"/>
    <mergeCell ref="M45:AD45"/>
    <mergeCell ref="AE45:BC45"/>
    <mergeCell ref="AG66:AH66"/>
    <mergeCell ref="BD39:BH39"/>
    <mergeCell ref="BD40:BH40"/>
    <mergeCell ref="BD45:BH45"/>
    <mergeCell ref="BD46:BH46"/>
    <mergeCell ref="AE46:BC46"/>
    <mergeCell ref="O50:R50"/>
    <mergeCell ref="Y50:Z50"/>
    <mergeCell ref="AG50:AH50"/>
    <mergeCell ref="AE42:BC42"/>
    <mergeCell ref="BD42:BH42"/>
    <mergeCell ref="M43:AD43"/>
    <mergeCell ref="AE43:BC43"/>
    <mergeCell ref="BD43:BH43"/>
    <mergeCell ref="M46:AD46"/>
    <mergeCell ref="AE29:BC29"/>
    <mergeCell ref="BD29:BH29"/>
    <mergeCell ref="M31:AD31"/>
    <mergeCell ref="AE31:BC31"/>
    <mergeCell ref="BD31:BH31"/>
    <mergeCell ref="M35:AD35"/>
    <mergeCell ref="AE35:BC35"/>
    <mergeCell ref="BD35:BH35"/>
    <mergeCell ref="A15:BR16"/>
    <mergeCell ref="D18:BO22"/>
    <mergeCell ref="A24:BR24"/>
    <mergeCell ref="M28:AD28"/>
    <mergeCell ref="AE28:BC28"/>
    <mergeCell ref="BD28:BH28"/>
    <mergeCell ref="M32:AD32"/>
    <mergeCell ref="AE32:BC32"/>
    <mergeCell ref="BD32:BH32"/>
    <mergeCell ref="M34:AD34"/>
    <mergeCell ref="AE34:BC34"/>
    <mergeCell ref="BD34:BH34"/>
    <mergeCell ref="M29:AD29"/>
  </mergeCells>
  <printOptions horizontalCentered="1" verticalCentered="1"/>
  <pageMargins left="0.2362204724409449" right="0.2362204724409449" top="0.31496062992125984" bottom="0.31496062992125984" header="0.1968503937007874" footer="0.1968503937007874"/>
  <pageSetup horizontalDpi="600" verticalDpi="600" orientation="portrait" paperSize="9" scale="91"/>
  <rowBreaks count="1" manualBreakCount="1">
    <brk id="67" max="6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81"/>
  <sheetViews>
    <sheetView zoomScalePageLayoutView="0" workbookViewId="0" topLeftCell="A37">
      <selection activeCell="M44" sqref="M44"/>
    </sheetView>
  </sheetViews>
  <sheetFormatPr defaultColWidth="1.421875" defaultRowHeight="15"/>
  <cols>
    <col min="1" max="16384" width="1.421875" style="2" customWidth="1"/>
  </cols>
  <sheetData>
    <row r="1" spans="4:73" ht="13.5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4:73" ht="13.5">
      <c r="D2" s="3"/>
      <c r="E2" s="3"/>
      <c r="F2" s="4" t="s">
        <v>29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 t="s">
        <v>0</v>
      </c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4:73" ht="13.5"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4:73" ht="13.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4:73" ht="13.5">
      <c r="D5" s="3"/>
      <c r="E5" s="3"/>
      <c r="F5" s="3"/>
      <c r="G5" s="3" t="s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4:73" ht="13.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0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 t="s">
        <v>2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4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6"/>
      <c r="AW8" s="1"/>
      <c r="AX8" s="6"/>
      <c r="AY8" s="7"/>
      <c r="AZ8" s="3"/>
      <c r="BA8" s="3" t="s">
        <v>3</v>
      </c>
      <c r="BB8" s="3"/>
      <c r="BC8" s="3"/>
      <c r="BD8" s="3"/>
      <c r="BE8" s="3"/>
      <c r="BF8" s="3"/>
      <c r="BG8" s="3"/>
      <c r="BH8" s="3"/>
      <c r="BI8" s="3"/>
      <c r="BJ8" s="3"/>
      <c r="BK8" s="3"/>
      <c r="BL8" s="6"/>
      <c r="BM8" s="7"/>
      <c r="BN8" s="3"/>
      <c r="BO8" s="3"/>
      <c r="BP8" s="3"/>
      <c r="BQ8" s="3"/>
      <c r="BR8" s="3"/>
    </row>
    <row r="9" spans="1:70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5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3"/>
      <c r="BL9" s="3"/>
      <c r="BM9" s="3"/>
      <c r="BN9" s="3"/>
      <c r="BO9" s="3"/>
      <c r="BP9" s="3"/>
      <c r="BQ9" s="3"/>
      <c r="BR9" s="3"/>
    </row>
    <row r="10" spans="1:7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5" t="s">
        <v>11</v>
      </c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3"/>
      <c r="BP10" s="3"/>
      <c r="BQ10" s="3"/>
      <c r="BR10" s="3"/>
    </row>
    <row r="11" spans="1:7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8" t="s">
        <v>10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3"/>
      <c r="BP11" s="3"/>
      <c r="BQ11" s="3"/>
      <c r="BR11" s="3"/>
    </row>
    <row r="12" spans="1:70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8" t="s">
        <v>6</v>
      </c>
      <c r="AJ12" s="8"/>
      <c r="AK12" s="8"/>
      <c r="AL12" s="8"/>
      <c r="AM12" s="8"/>
      <c r="AN12" s="8"/>
      <c r="AO12" s="8"/>
      <c r="AP12" s="8" t="s">
        <v>7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3"/>
      <c r="BP12" s="3"/>
      <c r="BQ12" s="3"/>
      <c r="BR12" s="3"/>
    </row>
    <row r="13" spans="1:70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8" t="s">
        <v>8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3"/>
      <c r="BP13" s="3"/>
      <c r="BQ13" s="3"/>
      <c r="BR13" s="3"/>
    </row>
    <row r="14" spans="1:70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4:73" ht="14.25">
      <c r="D15" s="113" t="s">
        <v>31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4"/>
      <c r="BQ15" s="14"/>
      <c r="BR15" s="14"/>
      <c r="BS15" s="14"/>
      <c r="BT15" s="14"/>
      <c r="BU15" s="14"/>
    </row>
    <row r="16" spans="4:73" ht="14.25"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4"/>
      <c r="BQ16" s="14"/>
      <c r="BR16" s="14"/>
      <c r="BS16" s="14"/>
      <c r="BT16" s="14"/>
      <c r="BU16" s="14"/>
    </row>
    <row r="17" spans="4:73" ht="13.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4:73" ht="13.5" customHeight="1">
      <c r="D18" s="97" t="s">
        <v>36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15"/>
      <c r="BQ18" s="15"/>
      <c r="BR18" s="15"/>
      <c r="BS18" s="3"/>
      <c r="BT18" s="3"/>
      <c r="BU18" s="3"/>
    </row>
    <row r="19" spans="4:73" ht="13.5"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15"/>
      <c r="BQ19" s="15"/>
      <c r="BR19" s="15"/>
      <c r="BS19" s="3"/>
      <c r="BT19" s="3"/>
      <c r="BU19" s="3"/>
    </row>
    <row r="20" spans="4:73" ht="13.5"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15"/>
      <c r="BQ20" s="15"/>
      <c r="BR20" s="15"/>
      <c r="BS20" s="3"/>
      <c r="BT20" s="3"/>
      <c r="BU20" s="3"/>
    </row>
    <row r="21" spans="4:73" ht="13.5"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15"/>
      <c r="BQ21" s="15"/>
      <c r="BR21" s="15"/>
      <c r="BS21" s="3"/>
      <c r="BT21" s="3"/>
      <c r="BU21" s="3"/>
    </row>
    <row r="22" spans="4:73" ht="13.5"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15"/>
      <c r="BQ22" s="15"/>
      <c r="BR22" s="15"/>
      <c r="BS22" s="3"/>
      <c r="BT22" s="3"/>
      <c r="BU22" s="3"/>
    </row>
    <row r="23" spans="4:73" ht="13.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4:73" ht="13.5">
      <c r="D24" s="74" t="s">
        <v>9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</row>
    <row r="25" spans="4:73" ht="13.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</row>
    <row r="26" spans="4:73" ht="14.25">
      <c r="D26" s="3"/>
      <c r="E26" s="3"/>
      <c r="M26" s="10" t="s">
        <v>25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4:73" ht="9.75" customHeight="1" thickBot="1">
      <c r="D27" s="3"/>
      <c r="E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4:60" ht="18.75" customHeight="1" thickBot="1">
      <c r="D28" s="3"/>
      <c r="E28" s="3"/>
      <c r="M28" s="3"/>
      <c r="N28" s="3"/>
      <c r="R28" s="98" t="s">
        <v>16</v>
      </c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100"/>
      <c r="AJ28" s="101" t="s">
        <v>17</v>
      </c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115"/>
    </row>
    <row r="29" spans="4:73" ht="18.75" customHeight="1" thickBot="1">
      <c r="D29" s="3"/>
      <c r="E29" s="3"/>
      <c r="M29" s="3"/>
      <c r="N29" s="3"/>
      <c r="R29" s="108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10"/>
      <c r="AJ29" s="111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16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4:73" ht="9.75" customHeight="1">
      <c r="D30" s="3"/>
      <c r="E30" s="3"/>
      <c r="M30" s="3"/>
      <c r="N30" s="3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4:73" ht="18.75" customHeight="1">
      <c r="D31" s="3"/>
      <c r="E31" s="3"/>
      <c r="F31" s="10"/>
      <c r="G31" s="10"/>
      <c r="H31" s="10"/>
      <c r="I31" s="10"/>
      <c r="J31" s="10"/>
      <c r="K31" s="10"/>
      <c r="L31" s="10"/>
      <c r="M31" s="10" t="s">
        <v>26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8"/>
      <c r="Z31" s="18"/>
      <c r="AA31" s="18"/>
      <c r="AB31" s="18"/>
      <c r="AC31" s="18"/>
      <c r="AD31" s="18"/>
      <c r="AE31" s="18"/>
      <c r="AF31" s="18"/>
      <c r="AG31" s="18"/>
      <c r="AH31" s="3"/>
      <c r="AI31" s="3"/>
      <c r="AJ31" s="16"/>
      <c r="AK31" s="16"/>
      <c r="AL31" s="16"/>
      <c r="AM31" s="16"/>
      <c r="AN31" s="3"/>
      <c r="AO31" s="3"/>
      <c r="AP31" s="3"/>
      <c r="AQ31" s="3"/>
      <c r="AR31" s="3"/>
      <c r="AS31" s="3"/>
      <c r="AT31" s="16"/>
      <c r="AU31" s="16"/>
      <c r="AV31" s="3"/>
      <c r="AW31" s="3"/>
      <c r="AX31" s="3"/>
      <c r="AY31" s="3"/>
      <c r="AZ31" s="3"/>
      <c r="BB31" s="16"/>
      <c r="BC31" s="16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4:73" ht="18.75" customHeight="1">
      <c r="D32" s="3"/>
      <c r="E32" s="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8"/>
      <c r="Z32" s="18"/>
      <c r="AA32" s="18"/>
      <c r="AB32" s="18"/>
      <c r="AC32" s="18"/>
      <c r="AD32" s="18"/>
      <c r="AE32" s="18"/>
      <c r="AF32" s="18"/>
      <c r="AG32" s="18"/>
      <c r="AH32" s="3"/>
      <c r="AI32" s="3"/>
      <c r="AJ32" s="16"/>
      <c r="AK32" s="16"/>
      <c r="AL32" s="16"/>
      <c r="AM32" s="16"/>
      <c r="AN32" s="3"/>
      <c r="AO32" s="3"/>
      <c r="AP32" s="3"/>
      <c r="AQ32" s="3"/>
      <c r="AR32" s="3"/>
      <c r="AS32" s="3"/>
      <c r="AT32" s="16"/>
      <c r="AU32" s="16"/>
      <c r="AV32" s="3"/>
      <c r="AW32" s="3"/>
      <c r="AX32" s="3"/>
      <c r="AY32" s="3"/>
      <c r="AZ32" s="3"/>
      <c r="BB32" s="16"/>
      <c r="BC32" s="16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4:73" ht="18.75" customHeight="1">
      <c r="D33" s="3"/>
      <c r="E33" s="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74" t="s">
        <v>12</v>
      </c>
      <c r="S33" s="74"/>
      <c r="T33" s="74"/>
      <c r="U33" s="74"/>
      <c r="V33" s="3"/>
      <c r="W33" s="6"/>
      <c r="X33" s="8"/>
      <c r="Y33" s="8"/>
      <c r="Z33" s="7"/>
      <c r="AA33" s="3"/>
      <c r="AB33" s="74" t="s">
        <v>13</v>
      </c>
      <c r="AC33" s="74"/>
      <c r="AD33" s="3"/>
      <c r="AE33" s="6"/>
      <c r="AF33" s="8"/>
      <c r="AG33" s="8"/>
      <c r="AH33" s="7"/>
      <c r="AJ33" s="74" t="s">
        <v>14</v>
      </c>
      <c r="AK33" s="74"/>
      <c r="AL33" s="3"/>
      <c r="AM33" s="3" t="s">
        <v>15</v>
      </c>
      <c r="AN33" s="3"/>
      <c r="AO33" s="3"/>
      <c r="AP33" s="3"/>
      <c r="AQ33" s="3"/>
      <c r="AR33" s="3"/>
      <c r="AS33" s="3"/>
      <c r="AT33" s="16"/>
      <c r="AU33" s="16"/>
      <c r="AV33" s="3"/>
      <c r="AW33" s="3"/>
      <c r="AX33" s="3"/>
      <c r="AY33" s="3"/>
      <c r="AZ33" s="3"/>
      <c r="BB33" s="16"/>
      <c r="BC33" s="16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4:73" ht="18.75" customHeight="1">
      <c r="D34" s="3"/>
      <c r="E34" s="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6"/>
      <c r="S34" s="16"/>
      <c r="T34" s="16"/>
      <c r="U34" s="16"/>
      <c r="V34" s="3"/>
      <c r="W34" s="3"/>
      <c r="X34" s="3"/>
      <c r="Y34" s="3"/>
      <c r="Z34" s="3"/>
      <c r="AA34" s="3"/>
      <c r="AB34" s="16"/>
      <c r="AC34" s="16"/>
      <c r="AD34" s="3"/>
      <c r="AE34" s="3"/>
      <c r="AF34" s="3"/>
      <c r="AG34" s="3"/>
      <c r="AH34" s="3"/>
      <c r="AJ34" s="16"/>
      <c r="AK34" s="16"/>
      <c r="AL34" s="3"/>
      <c r="AM34" s="3"/>
      <c r="AN34" s="3"/>
      <c r="AO34" s="3"/>
      <c r="AP34" s="3"/>
      <c r="AQ34" s="3"/>
      <c r="AR34" s="3"/>
      <c r="AS34" s="3"/>
      <c r="AT34" s="16"/>
      <c r="AU34" s="16"/>
      <c r="AV34" s="3"/>
      <c r="AW34" s="3"/>
      <c r="AX34" s="3"/>
      <c r="AY34" s="3"/>
      <c r="AZ34" s="3"/>
      <c r="BB34" s="16"/>
      <c r="BC34" s="16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4:73" ht="14.25">
      <c r="D35" s="3"/>
      <c r="E35" s="3"/>
      <c r="M35" s="10" t="s">
        <v>18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4:73" ht="9.75" customHeight="1">
      <c r="D36" s="3"/>
      <c r="E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4:74" ht="13.5">
      <c r="D37" s="3"/>
      <c r="E37" s="3"/>
      <c r="M37" s="3"/>
      <c r="N37" s="3"/>
      <c r="O37" s="3"/>
      <c r="R37" s="6"/>
      <c r="S37" s="7"/>
      <c r="T37" s="3" t="s">
        <v>19</v>
      </c>
      <c r="U37" s="3"/>
      <c r="V37" s="3"/>
      <c r="W37" s="3"/>
      <c r="X37" s="3"/>
      <c r="Y37" s="3"/>
      <c r="Z37" s="3"/>
      <c r="AA37" s="3"/>
      <c r="AB37" s="3"/>
      <c r="AC37" s="3"/>
      <c r="AD37" s="6"/>
      <c r="AE37" s="7"/>
      <c r="AF37" s="2" t="s">
        <v>20</v>
      </c>
      <c r="AH37" s="11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6"/>
      <c r="AX37" s="7"/>
      <c r="AY37" s="3" t="s">
        <v>21</v>
      </c>
      <c r="AZ37" s="3"/>
      <c r="BA37" s="3"/>
      <c r="BB37" s="3"/>
      <c r="BC37" s="3"/>
      <c r="BD37" s="3"/>
      <c r="BE37" s="3"/>
      <c r="BF37" s="3"/>
      <c r="BG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</row>
    <row r="38" spans="4:79" ht="9.75" customHeight="1">
      <c r="D38" s="3"/>
      <c r="E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</row>
    <row r="39" spans="4:73" ht="13.5">
      <c r="D39" s="3"/>
      <c r="E39" s="3"/>
      <c r="M39" s="3"/>
      <c r="N39" s="3"/>
      <c r="O39" s="3"/>
      <c r="P39" s="3" t="s">
        <v>22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4:73" ht="4.5" customHeight="1">
      <c r="D40" s="3"/>
      <c r="E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4:44" ht="13.5">
      <c r="D41" s="3"/>
      <c r="E41" s="3"/>
      <c r="M41" s="3"/>
      <c r="N41" s="3"/>
      <c r="O41" s="3"/>
      <c r="P41" s="3"/>
      <c r="Q41" s="3"/>
      <c r="R41" s="74" t="s">
        <v>12</v>
      </c>
      <c r="S41" s="74"/>
      <c r="T41" s="74"/>
      <c r="U41" s="74"/>
      <c r="V41" s="3"/>
      <c r="W41" s="6"/>
      <c r="X41" s="8"/>
      <c r="Y41" s="8"/>
      <c r="Z41" s="7"/>
      <c r="AA41" s="3"/>
      <c r="AB41" s="74" t="s">
        <v>13</v>
      </c>
      <c r="AC41" s="74"/>
      <c r="AD41" s="3"/>
      <c r="AE41" s="6"/>
      <c r="AF41" s="8"/>
      <c r="AG41" s="8"/>
      <c r="AH41" s="7"/>
      <c r="AJ41" s="74" t="s">
        <v>14</v>
      </c>
      <c r="AK41" s="74"/>
      <c r="AL41" s="3"/>
      <c r="AM41" s="3" t="s">
        <v>15</v>
      </c>
      <c r="AN41" s="3"/>
      <c r="AO41" s="3"/>
      <c r="AP41" s="3"/>
      <c r="AQ41" s="3"/>
      <c r="AR41" s="3"/>
    </row>
    <row r="42" spans="4:73" ht="9.75" customHeight="1">
      <c r="D42" s="3"/>
      <c r="E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4:73" ht="9.75" customHeight="1">
      <c r="D43" s="3"/>
      <c r="E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4:73" ht="14.25">
      <c r="D44" s="3"/>
      <c r="E44" s="3"/>
      <c r="M44" s="10" t="s">
        <v>23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4:73" ht="9.75" customHeight="1">
      <c r="D45" s="3"/>
      <c r="E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4:74" ht="13.5">
      <c r="D46" s="3"/>
      <c r="E46" s="3"/>
      <c r="M46" s="3"/>
      <c r="N46" s="3"/>
      <c r="O46" s="3"/>
      <c r="R46" s="6"/>
      <c r="S46" s="7"/>
      <c r="T46" s="3" t="s">
        <v>19</v>
      </c>
      <c r="U46" s="3"/>
      <c r="V46" s="3"/>
      <c r="W46" s="3"/>
      <c r="X46" s="3"/>
      <c r="Y46" s="3"/>
      <c r="Z46" s="3"/>
      <c r="AA46" s="3"/>
      <c r="AB46" s="3"/>
      <c r="AC46" s="3"/>
      <c r="AD46" s="6"/>
      <c r="AE46" s="7"/>
      <c r="AF46" s="2" t="s">
        <v>20</v>
      </c>
      <c r="AH46" s="11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6"/>
      <c r="AX46" s="7"/>
      <c r="AY46" s="3" t="s">
        <v>21</v>
      </c>
      <c r="AZ46" s="3"/>
      <c r="BA46" s="3"/>
      <c r="BB46" s="3"/>
      <c r="BC46" s="3"/>
      <c r="BD46" s="3"/>
      <c r="BE46" s="3"/>
      <c r="BF46" s="3"/>
      <c r="BG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4:74" ht="9.75" customHeight="1">
      <c r="D47" s="3"/>
      <c r="E47" s="3"/>
      <c r="M47" s="3"/>
      <c r="N47" s="3"/>
      <c r="O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R47" s="11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4:73" ht="13.5">
      <c r="D48" s="3"/>
      <c r="E48" s="3"/>
      <c r="M48" s="3"/>
      <c r="N48" s="3"/>
      <c r="O48" s="3"/>
      <c r="P48" s="3" t="s">
        <v>22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4:73" ht="4.5" customHeight="1">
      <c r="D49" s="3"/>
      <c r="E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4:73" ht="13.5">
      <c r="D50" s="3"/>
      <c r="E50" s="3"/>
      <c r="M50" s="3"/>
      <c r="N50" s="3"/>
      <c r="O50" s="3"/>
      <c r="P50" s="3"/>
      <c r="Q50" s="3"/>
      <c r="R50" s="74" t="s">
        <v>12</v>
      </c>
      <c r="S50" s="74"/>
      <c r="T50" s="74"/>
      <c r="U50" s="74"/>
      <c r="V50" s="3"/>
      <c r="W50" s="6"/>
      <c r="X50" s="8"/>
      <c r="Y50" s="8"/>
      <c r="Z50" s="7"/>
      <c r="AA50" s="3"/>
      <c r="AB50" s="74" t="s">
        <v>13</v>
      </c>
      <c r="AC50" s="74"/>
      <c r="AD50" s="3"/>
      <c r="AE50" s="6"/>
      <c r="AF50" s="8"/>
      <c r="AG50" s="8"/>
      <c r="AH50" s="7"/>
      <c r="AJ50" s="74" t="s">
        <v>14</v>
      </c>
      <c r="AK50" s="74"/>
      <c r="AL50" s="3"/>
      <c r="AM50" s="3" t="s">
        <v>15</v>
      </c>
      <c r="AN50" s="3"/>
      <c r="AO50" s="3"/>
      <c r="AP50" s="3"/>
      <c r="AQ50" s="3"/>
      <c r="AR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4:52" ht="13.5">
      <c r="D51" s="3"/>
      <c r="E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4:73" ht="14.25">
      <c r="D52" s="3"/>
      <c r="E52" s="3"/>
      <c r="M52" s="10" t="s">
        <v>24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/>
      <c r="AK52" s="3"/>
      <c r="AL52" s="3"/>
      <c r="AM52" s="3"/>
      <c r="AN52" s="3"/>
      <c r="AO52" s="3"/>
      <c r="AP52" s="3"/>
      <c r="AQ52" s="3"/>
      <c r="AR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4:73" ht="9.75" customHeight="1">
      <c r="D53" s="3"/>
      <c r="E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4:58" ht="13.5">
      <c r="D54" s="3"/>
      <c r="E54" s="3"/>
      <c r="M54" s="3"/>
      <c r="N54" s="3"/>
      <c r="O54" s="3"/>
      <c r="R54" s="6"/>
      <c r="S54" s="7"/>
      <c r="T54" s="3" t="s">
        <v>19</v>
      </c>
      <c r="U54" s="3"/>
      <c r="V54" s="3"/>
      <c r="W54" s="3"/>
      <c r="X54" s="3"/>
      <c r="Y54" s="3"/>
      <c r="Z54" s="3"/>
      <c r="AA54" s="3"/>
      <c r="AB54" s="3"/>
      <c r="AC54" s="3"/>
      <c r="AD54" s="6"/>
      <c r="AE54" s="7"/>
      <c r="AF54" s="2" t="s">
        <v>20</v>
      </c>
      <c r="AH54" s="11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6"/>
      <c r="AX54" s="7"/>
      <c r="AY54" s="3" t="s">
        <v>21</v>
      </c>
      <c r="AZ54" s="3"/>
      <c r="BA54" s="3"/>
      <c r="BB54" s="3"/>
      <c r="BC54" s="3"/>
      <c r="BD54" s="3"/>
      <c r="BE54" s="3"/>
      <c r="BF54" s="3"/>
    </row>
    <row r="55" spans="4:74" ht="9.75" customHeight="1">
      <c r="D55" s="3"/>
      <c r="E55" s="3"/>
      <c r="M55" s="3"/>
      <c r="N55" s="3"/>
      <c r="O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R55" s="11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4:73" ht="13.5">
      <c r="D56" s="3"/>
      <c r="E56" s="3"/>
      <c r="M56" s="3"/>
      <c r="N56" s="3"/>
      <c r="O56" s="3"/>
      <c r="P56" s="3" t="s">
        <v>22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4:73" ht="4.5" customHeight="1">
      <c r="D57" s="3"/>
      <c r="E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4:73" ht="13.5">
      <c r="D58" s="3"/>
      <c r="E58" s="3"/>
      <c r="M58" s="3"/>
      <c r="N58" s="3"/>
      <c r="O58" s="3"/>
      <c r="P58" s="3"/>
      <c r="Q58" s="3"/>
      <c r="R58" s="74" t="s">
        <v>12</v>
      </c>
      <c r="S58" s="74"/>
      <c r="T58" s="74"/>
      <c r="U58" s="74"/>
      <c r="V58" s="3"/>
      <c r="W58" s="6"/>
      <c r="X58" s="8"/>
      <c r="Y58" s="8"/>
      <c r="Z58" s="7"/>
      <c r="AA58" s="3"/>
      <c r="AB58" s="74" t="s">
        <v>13</v>
      </c>
      <c r="AC58" s="74"/>
      <c r="AD58" s="3"/>
      <c r="AE58" s="6"/>
      <c r="AF58" s="8"/>
      <c r="AG58" s="8"/>
      <c r="AH58" s="7"/>
      <c r="AJ58" s="74" t="s">
        <v>14</v>
      </c>
      <c r="AK58" s="74"/>
      <c r="AL58" s="3"/>
      <c r="AM58" s="3" t="s">
        <v>15</v>
      </c>
      <c r="AN58" s="3"/>
      <c r="AO58" s="3"/>
      <c r="AP58" s="3"/>
      <c r="AQ58" s="3"/>
      <c r="AR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4:73" ht="9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4:73" ht="13.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4:73" ht="4.5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4:73" ht="18.75" customHeight="1">
      <c r="D62" s="3"/>
      <c r="E62" s="3"/>
      <c r="F62" s="3"/>
      <c r="G62" s="3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12"/>
      <c r="AZ62" s="12"/>
      <c r="BA62" s="3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3"/>
      <c r="BT62" s="3"/>
      <c r="BU62" s="3"/>
    </row>
    <row r="63" spans="4:73" ht="18.75" customHeight="1">
      <c r="D63" s="3"/>
      <c r="E63" s="3"/>
      <c r="F63" s="3"/>
      <c r="G63" s="3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3"/>
      <c r="AZ63" s="13"/>
      <c r="BA63" s="3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3"/>
      <c r="BT63" s="3"/>
      <c r="BU63" s="3"/>
    </row>
    <row r="64" spans="4:73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4:73" ht="12.75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4:73" ht="14.25">
      <c r="D66" s="3"/>
      <c r="E66" s="3"/>
      <c r="F66" s="1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11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4:73" ht="9" customHeight="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4:73" ht="13.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4:73" ht="13.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4:73" ht="13.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4:73" ht="13.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4:73" ht="13.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4:73" ht="13.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4:73" ht="13.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4:73" ht="13.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4:73" ht="13.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4:73" ht="13.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4:73" ht="13.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4:73" ht="13.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4:73" ht="13.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4:73" ht="13.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</sheetData>
  <sheetProtection/>
  <mergeCells count="19">
    <mergeCell ref="R33:U33"/>
    <mergeCell ref="AB33:AC33"/>
    <mergeCell ref="AJ33:AK33"/>
    <mergeCell ref="R58:U58"/>
    <mergeCell ref="AB58:AC58"/>
    <mergeCell ref="AJ58:AK58"/>
    <mergeCell ref="D15:BO16"/>
    <mergeCell ref="R41:U41"/>
    <mergeCell ref="AB41:AC41"/>
    <mergeCell ref="AJ41:AK41"/>
    <mergeCell ref="R50:U50"/>
    <mergeCell ref="AB50:AC50"/>
    <mergeCell ref="AJ50:AK50"/>
    <mergeCell ref="R28:AI28"/>
    <mergeCell ref="AJ28:BH28"/>
    <mergeCell ref="R29:AI29"/>
    <mergeCell ref="AJ29:BH29"/>
    <mergeCell ref="D18:BO22"/>
    <mergeCell ref="D24:BU24"/>
  </mergeCells>
  <printOptions horizontalCentered="1" verticalCentered="1"/>
  <pageMargins left="0.2362204724409449" right="0.2362204724409449" top="0.31496062992125984" bottom="0.31496062992125984" header="0.1968503937007874" footer="0.196850393700787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A88"/>
  <sheetViews>
    <sheetView zoomScalePageLayoutView="0" workbookViewId="0" topLeftCell="A1">
      <selection activeCell="CR11" sqref="CR11"/>
    </sheetView>
  </sheetViews>
  <sheetFormatPr defaultColWidth="1.421875" defaultRowHeight="15"/>
  <cols>
    <col min="1" max="16384" width="1.421875" style="2" customWidth="1"/>
  </cols>
  <sheetData>
    <row r="1" spans="4:73" ht="13.5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4:73" ht="13.5">
      <c r="D2" s="3"/>
      <c r="E2" s="3"/>
      <c r="F2" s="4" t="s">
        <v>29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 t="s">
        <v>0</v>
      </c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4:73" ht="13.5"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4:73" ht="13.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4:73" ht="13.5">
      <c r="D5" s="3"/>
      <c r="E5" s="3"/>
      <c r="F5" s="3"/>
      <c r="G5" s="3" t="s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4:73" ht="13.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0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 t="s">
        <v>2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4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6"/>
      <c r="AW8" s="1"/>
      <c r="AX8" s="6"/>
      <c r="AY8" s="7"/>
      <c r="AZ8" s="3"/>
      <c r="BA8" s="3" t="s">
        <v>3</v>
      </c>
      <c r="BB8" s="3"/>
      <c r="BC8" s="3"/>
      <c r="BD8" s="3"/>
      <c r="BE8" s="3"/>
      <c r="BF8" s="3"/>
      <c r="BG8" s="3"/>
      <c r="BH8" s="3"/>
      <c r="BI8" s="3"/>
      <c r="BJ8" s="3"/>
      <c r="BK8" s="3"/>
      <c r="BL8" s="6"/>
      <c r="BM8" s="7"/>
      <c r="BN8" s="3"/>
      <c r="BO8" s="3"/>
      <c r="BP8" s="3"/>
      <c r="BQ8" s="3"/>
      <c r="BR8" s="3"/>
    </row>
    <row r="9" spans="1:70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5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3"/>
      <c r="BL9" s="3"/>
      <c r="BM9" s="3"/>
      <c r="BN9" s="3"/>
      <c r="BO9" s="3"/>
      <c r="BP9" s="3"/>
      <c r="BQ9" s="3"/>
      <c r="BR9" s="3"/>
    </row>
    <row r="10" spans="1:7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5" t="s">
        <v>11</v>
      </c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3"/>
      <c r="BP10" s="3"/>
      <c r="BQ10" s="3"/>
      <c r="BR10" s="3"/>
    </row>
    <row r="11" spans="1:7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8" t="s">
        <v>10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3"/>
      <c r="BP11" s="3"/>
      <c r="BQ11" s="3"/>
      <c r="BR11" s="3"/>
    </row>
    <row r="12" spans="1:70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8" t="s">
        <v>6</v>
      </c>
      <c r="AJ12" s="8"/>
      <c r="AK12" s="8"/>
      <c r="AL12" s="8"/>
      <c r="AM12" s="8"/>
      <c r="AN12" s="8"/>
      <c r="AO12" s="8"/>
      <c r="AP12" s="8" t="s">
        <v>7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3"/>
      <c r="BP12" s="3"/>
      <c r="BQ12" s="3"/>
      <c r="BR12" s="3"/>
    </row>
    <row r="13" spans="1:70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8" t="s">
        <v>8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3"/>
      <c r="BP13" s="3"/>
      <c r="BQ13" s="3"/>
      <c r="BR13" s="3"/>
    </row>
    <row r="14" spans="1:70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4:73" ht="14.25">
      <c r="D15" s="113" t="s">
        <v>31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27"/>
      <c r="BQ15" s="27"/>
      <c r="BR15" s="27"/>
      <c r="BS15" s="27"/>
      <c r="BT15" s="27"/>
      <c r="BU15" s="27"/>
    </row>
    <row r="16" spans="4:73" ht="14.25"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27"/>
      <c r="BQ16" s="27"/>
      <c r="BR16" s="27"/>
      <c r="BS16" s="27"/>
      <c r="BT16" s="27"/>
      <c r="BU16" s="27"/>
    </row>
    <row r="17" spans="4:73" ht="13.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4:73" ht="13.5" customHeight="1">
      <c r="D18" s="97" t="s">
        <v>36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28"/>
      <c r="BQ18" s="28"/>
      <c r="BR18" s="28"/>
      <c r="BS18" s="3"/>
      <c r="BT18" s="3"/>
      <c r="BU18" s="3"/>
    </row>
    <row r="19" spans="4:73" ht="13.5"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28"/>
      <c r="BQ19" s="28"/>
      <c r="BR19" s="28"/>
      <c r="BS19" s="3"/>
      <c r="BT19" s="3"/>
      <c r="BU19" s="3"/>
    </row>
    <row r="20" spans="4:73" ht="13.5"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28"/>
      <c r="BQ20" s="28"/>
      <c r="BR20" s="28"/>
      <c r="BS20" s="3"/>
      <c r="BT20" s="3"/>
      <c r="BU20" s="3"/>
    </row>
    <row r="21" spans="4:73" ht="13.5"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28"/>
      <c r="BQ21" s="28"/>
      <c r="BR21" s="28"/>
      <c r="BS21" s="3"/>
      <c r="BT21" s="3"/>
      <c r="BU21" s="3"/>
    </row>
    <row r="22" spans="4:73" ht="13.5"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28"/>
      <c r="BQ22" s="28"/>
      <c r="BR22" s="28"/>
      <c r="BS22" s="3"/>
      <c r="BT22" s="3"/>
      <c r="BU22" s="3"/>
    </row>
    <row r="23" spans="4:73" ht="13.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4:73" ht="13.5">
      <c r="D24" s="74" t="s">
        <v>9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</row>
    <row r="25" spans="4:73" ht="13.5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</row>
    <row r="26" spans="4:73" ht="14.25">
      <c r="D26" s="3"/>
      <c r="E26" s="3"/>
      <c r="M26" s="10" t="s">
        <v>25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4:73" ht="9.75" customHeight="1" thickBot="1">
      <c r="D27" s="3"/>
      <c r="E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60" ht="18.75" customHeight="1" thickBot="1">
      <c r="A28" s="3"/>
      <c r="B28" s="3"/>
      <c r="J28" s="3"/>
      <c r="K28" s="3"/>
      <c r="M28" s="98" t="s">
        <v>16</v>
      </c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0"/>
      <c r="AE28" s="101" t="s">
        <v>17</v>
      </c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115"/>
      <c r="BD28" s="26"/>
      <c r="BE28" s="31"/>
      <c r="BF28" s="31"/>
      <c r="BG28" s="31"/>
      <c r="BH28" s="31"/>
    </row>
    <row r="29" spans="1:68" ht="18.75" customHeight="1" thickBot="1">
      <c r="A29" s="3"/>
      <c r="B29" s="3"/>
      <c r="J29" s="3"/>
      <c r="K29" s="3"/>
      <c r="M29" s="108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10"/>
      <c r="AE29" s="111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16"/>
      <c r="BD29" s="4"/>
      <c r="BE29" s="30"/>
      <c r="BF29" s="30"/>
      <c r="BG29" s="30"/>
      <c r="BH29" s="30"/>
      <c r="BI29" s="3"/>
      <c r="BJ29" s="3"/>
      <c r="BK29" s="3"/>
      <c r="BL29" s="3"/>
      <c r="BM29" s="3"/>
      <c r="BN29" s="3"/>
      <c r="BO29" s="3"/>
      <c r="BP29" s="3"/>
    </row>
    <row r="30" spans="4:73" ht="9.75" customHeight="1">
      <c r="D30" s="3"/>
      <c r="E30" s="3"/>
      <c r="M30" s="3"/>
      <c r="N30" s="3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4:73" ht="14.25">
      <c r="D31" s="3"/>
      <c r="E31" s="3"/>
      <c r="M31" s="10" t="s">
        <v>37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4:73" ht="9.75" customHeight="1" thickBot="1">
      <c r="D32" s="3"/>
      <c r="E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60" ht="18.75" customHeight="1" thickBot="1">
      <c r="A33" s="3"/>
      <c r="B33" s="3"/>
      <c r="J33" s="3"/>
      <c r="K33" s="3"/>
      <c r="M33" s="98" t="s">
        <v>16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/>
      <c r="AE33" s="101" t="s">
        <v>17</v>
      </c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102" t="s">
        <v>30</v>
      </c>
      <c r="BE33" s="103"/>
      <c r="BF33" s="103"/>
      <c r="BG33" s="103"/>
      <c r="BH33" s="104"/>
    </row>
    <row r="34" spans="1:68" ht="18.75" customHeight="1" thickBot="1">
      <c r="A34" s="3"/>
      <c r="B34" s="3"/>
      <c r="J34" s="3"/>
      <c r="K34" s="3"/>
      <c r="M34" s="108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11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5"/>
      <c r="BE34" s="106"/>
      <c r="BF34" s="106"/>
      <c r="BG34" s="106"/>
      <c r="BH34" s="107"/>
      <c r="BI34" s="3"/>
      <c r="BJ34" s="3"/>
      <c r="BK34" s="3"/>
      <c r="BL34" s="3"/>
      <c r="BM34" s="3"/>
      <c r="BN34" s="3"/>
      <c r="BO34" s="3"/>
      <c r="BP34" s="3"/>
    </row>
    <row r="35" spans="4:73" ht="9.75" customHeight="1" thickBot="1">
      <c r="D35" s="3"/>
      <c r="E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60" ht="18.75" customHeight="1" thickBot="1">
      <c r="A36" s="3"/>
      <c r="B36" s="3"/>
      <c r="J36" s="3"/>
      <c r="K36" s="3"/>
      <c r="M36" s="98" t="s">
        <v>16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100"/>
      <c r="AE36" s="101" t="s">
        <v>17</v>
      </c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102" t="s">
        <v>30</v>
      </c>
      <c r="BE36" s="103"/>
      <c r="BF36" s="103"/>
      <c r="BG36" s="103"/>
      <c r="BH36" s="104"/>
    </row>
    <row r="37" spans="1:68" ht="18.75" customHeight="1" thickBot="1">
      <c r="A37" s="3"/>
      <c r="B37" s="3"/>
      <c r="J37" s="3"/>
      <c r="K37" s="3"/>
      <c r="M37" s="108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10"/>
      <c r="AE37" s="111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5"/>
      <c r="BE37" s="106"/>
      <c r="BF37" s="106"/>
      <c r="BG37" s="106"/>
      <c r="BH37" s="107"/>
      <c r="BI37" s="3"/>
      <c r="BJ37" s="3"/>
      <c r="BK37" s="3"/>
      <c r="BL37" s="3"/>
      <c r="BM37" s="3"/>
      <c r="BN37" s="3"/>
      <c r="BO37" s="3"/>
      <c r="BP37" s="3"/>
    </row>
    <row r="38" spans="4:73" ht="9.75" customHeight="1" thickBot="1">
      <c r="D38" s="3"/>
      <c r="E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60" ht="18.75" customHeight="1" thickBot="1">
      <c r="A39" s="3"/>
      <c r="B39" s="3"/>
      <c r="J39" s="3"/>
      <c r="K39" s="3"/>
      <c r="M39" s="98" t="s">
        <v>16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100"/>
      <c r="AE39" s="101" t="s">
        <v>17</v>
      </c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102" t="s">
        <v>30</v>
      </c>
      <c r="BE39" s="103"/>
      <c r="BF39" s="103"/>
      <c r="BG39" s="103"/>
      <c r="BH39" s="104"/>
    </row>
    <row r="40" spans="1:68" ht="18.75" customHeight="1" thickBot="1">
      <c r="A40" s="3"/>
      <c r="B40" s="3"/>
      <c r="J40" s="3"/>
      <c r="K40" s="3"/>
      <c r="M40" s="108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10"/>
      <c r="AE40" s="111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5"/>
      <c r="BE40" s="106"/>
      <c r="BF40" s="106"/>
      <c r="BG40" s="106"/>
      <c r="BH40" s="107"/>
      <c r="BI40" s="3"/>
      <c r="BJ40" s="3"/>
      <c r="BK40" s="3"/>
      <c r="BL40" s="3"/>
      <c r="BM40" s="3"/>
      <c r="BN40" s="3"/>
      <c r="BO40" s="3"/>
      <c r="BP40" s="3"/>
    </row>
    <row r="41" spans="4:73" ht="18.75" customHeight="1">
      <c r="D41" s="3"/>
      <c r="E41" s="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6"/>
      <c r="S41" s="26"/>
      <c r="T41" s="26"/>
      <c r="U41" s="26"/>
      <c r="V41" s="3"/>
      <c r="W41" s="3"/>
      <c r="X41" s="3"/>
      <c r="Y41" s="3"/>
      <c r="Z41" s="3"/>
      <c r="AA41" s="3"/>
      <c r="AB41" s="26"/>
      <c r="AC41" s="26"/>
      <c r="AD41" s="3"/>
      <c r="AE41" s="3"/>
      <c r="AF41" s="3"/>
      <c r="AG41" s="3"/>
      <c r="AH41" s="3"/>
      <c r="AJ41" s="26"/>
      <c r="AK41" s="26"/>
      <c r="AL41" s="3"/>
      <c r="AM41" s="3"/>
      <c r="AN41" s="3"/>
      <c r="AO41" s="3"/>
      <c r="AP41" s="3"/>
      <c r="AQ41" s="3"/>
      <c r="AR41" s="3"/>
      <c r="AS41" s="3"/>
      <c r="AT41" s="26"/>
      <c r="AU41" s="26"/>
      <c r="AV41" s="3"/>
      <c r="AW41" s="3"/>
      <c r="AX41" s="3"/>
      <c r="AY41" s="3"/>
      <c r="AZ41" s="3"/>
      <c r="BB41" s="26"/>
      <c r="BC41" s="26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4:73" ht="14.25">
      <c r="D42" s="3"/>
      <c r="E42" s="3"/>
      <c r="M42" s="10" t="s">
        <v>18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4:73" ht="9.75" customHeight="1">
      <c r="D43" s="3"/>
      <c r="E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4:74" ht="13.5">
      <c r="D44" s="3"/>
      <c r="E44" s="3"/>
      <c r="M44" s="3"/>
      <c r="N44" s="3"/>
      <c r="O44" s="3"/>
      <c r="R44" s="6"/>
      <c r="S44" s="7"/>
      <c r="T44" s="3" t="s">
        <v>19</v>
      </c>
      <c r="U44" s="3"/>
      <c r="V44" s="3"/>
      <c r="W44" s="3"/>
      <c r="X44" s="3"/>
      <c r="Y44" s="3"/>
      <c r="Z44" s="3"/>
      <c r="AA44" s="3"/>
      <c r="AB44" s="3"/>
      <c r="AC44" s="3"/>
      <c r="AD44" s="6"/>
      <c r="AE44" s="7"/>
      <c r="AF44" s="2" t="s">
        <v>20</v>
      </c>
      <c r="AH44" s="11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6"/>
      <c r="AX44" s="7"/>
      <c r="AY44" s="3" t="s">
        <v>21</v>
      </c>
      <c r="AZ44" s="3"/>
      <c r="BA44" s="3"/>
      <c r="BB44" s="3"/>
      <c r="BC44" s="3"/>
      <c r="BD44" s="3"/>
      <c r="BE44" s="3"/>
      <c r="BF44" s="3"/>
      <c r="BG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</row>
    <row r="45" spans="4:79" ht="9.75" customHeight="1">
      <c r="D45" s="3"/>
      <c r="E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</row>
    <row r="46" spans="4:73" ht="13.5">
      <c r="D46" s="3"/>
      <c r="E46" s="3"/>
      <c r="M46" s="3"/>
      <c r="N46" s="3"/>
      <c r="O46" s="3"/>
      <c r="P46" s="3" t="s">
        <v>22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4:73" ht="4.5" customHeight="1">
      <c r="D47" s="3"/>
      <c r="E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4:44" ht="13.5">
      <c r="D48" s="3"/>
      <c r="E48" s="3"/>
      <c r="M48" s="3"/>
      <c r="N48" s="3"/>
      <c r="O48" s="3"/>
      <c r="P48" s="3"/>
      <c r="Q48" s="3"/>
      <c r="R48" s="74" t="s">
        <v>12</v>
      </c>
      <c r="S48" s="74"/>
      <c r="T48" s="74"/>
      <c r="U48" s="74"/>
      <c r="V48" s="3"/>
      <c r="W48" s="6"/>
      <c r="X48" s="8"/>
      <c r="Y48" s="8"/>
      <c r="Z48" s="7"/>
      <c r="AA48" s="3"/>
      <c r="AB48" s="74" t="s">
        <v>13</v>
      </c>
      <c r="AC48" s="74"/>
      <c r="AD48" s="3"/>
      <c r="AE48" s="6"/>
      <c r="AF48" s="8"/>
      <c r="AG48" s="8"/>
      <c r="AH48" s="7"/>
      <c r="AJ48" s="74" t="s">
        <v>14</v>
      </c>
      <c r="AK48" s="74"/>
      <c r="AL48" s="3"/>
      <c r="AM48" s="3" t="s">
        <v>15</v>
      </c>
      <c r="AN48" s="3"/>
      <c r="AO48" s="3"/>
      <c r="AP48" s="3"/>
      <c r="AQ48" s="3"/>
      <c r="AR48" s="3"/>
    </row>
    <row r="49" spans="4:73" ht="9.75" customHeight="1">
      <c r="D49" s="3"/>
      <c r="E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4:73" ht="9.75" customHeight="1">
      <c r="D50" s="3"/>
      <c r="E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4:73" ht="14.25">
      <c r="D51" s="3"/>
      <c r="E51" s="3"/>
      <c r="M51" s="10" t="s">
        <v>23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4:73" ht="9.75" customHeight="1">
      <c r="D52" s="3"/>
      <c r="E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4:74" ht="13.5">
      <c r="D53" s="3"/>
      <c r="E53" s="3"/>
      <c r="M53" s="3"/>
      <c r="N53" s="3"/>
      <c r="O53" s="3"/>
      <c r="R53" s="6"/>
      <c r="S53" s="7"/>
      <c r="T53" s="3" t="s">
        <v>19</v>
      </c>
      <c r="U53" s="3"/>
      <c r="V53" s="3"/>
      <c r="W53" s="3"/>
      <c r="X53" s="3"/>
      <c r="Y53" s="3"/>
      <c r="Z53" s="3"/>
      <c r="AA53" s="3"/>
      <c r="AB53" s="3"/>
      <c r="AC53" s="3"/>
      <c r="AD53" s="6"/>
      <c r="AE53" s="7"/>
      <c r="AF53" s="2" t="s">
        <v>20</v>
      </c>
      <c r="AH53" s="11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6"/>
      <c r="AX53" s="7"/>
      <c r="AY53" s="3" t="s">
        <v>21</v>
      </c>
      <c r="AZ53" s="3"/>
      <c r="BA53" s="3"/>
      <c r="BB53" s="3"/>
      <c r="BC53" s="3"/>
      <c r="BD53" s="3"/>
      <c r="BE53" s="3"/>
      <c r="BF53" s="3"/>
      <c r="BG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4:74" ht="9.75" customHeight="1">
      <c r="D54" s="3"/>
      <c r="E54" s="3"/>
      <c r="M54" s="3"/>
      <c r="N54" s="3"/>
      <c r="O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R54" s="11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4:73" ht="13.5">
      <c r="D55" s="3"/>
      <c r="E55" s="3"/>
      <c r="M55" s="3"/>
      <c r="N55" s="3"/>
      <c r="O55" s="3"/>
      <c r="P55" s="3" t="s">
        <v>22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4:73" ht="4.5" customHeight="1">
      <c r="D56" s="3"/>
      <c r="E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4:73" ht="13.5">
      <c r="D57" s="3"/>
      <c r="E57" s="3"/>
      <c r="M57" s="3"/>
      <c r="N57" s="3"/>
      <c r="O57" s="3"/>
      <c r="P57" s="3"/>
      <c r="Q57" s="3"/>
      <c r="R57" s="74" t="s">
        <v>12</v>
      </c>
      <c r="S57" s="74"/>
      <c r="T57" s="74"/>
      <c r="U57" s="74"/>
      <c r="V57" s="3"/>
      <c r="W57" s="6"/>
      <c r="X57" s="8"/>
      <c r="Y57" s="8"/>
      <c r="Z57" s="7"/>
      <c r="AA57" s="3"/>
      <c r="AB57" s="74" t="s">
        <v>13</v>
      </c>
      <c r="AC57" s="74"/>
      <c r="AD57" s="3"/>
      <c r="AE57" s="6"/>
      <c r="AF57" s="8"/>
      <c r="AG57" s="8"/>
      <c r="AH57" s="7"/>
      <c r="AJ57" s="74" t="s">
        <v>14</v>
      </c>
      <c r="AK57" s="74"/>
      <c r="AL57" s="3"/>
      <c r="AM57" s="3" t="s">
        <v>15</v>
      </c>
      <c r="AN57" s="3"/>
      <c r="AO57" s="3"/>
      <c r="AP57" s="3"/>
      <c r="AQ57" s="3"/>
      <c r="AR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4:52" ht="13.5">
      <c r="D58" s="3"/>
      <c r="E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4:73" ht="14.25">
      <c r="D59" s="3"/>
      <c r="E59" s="3"/>
      <c r="M59" s="10" t="s">
        <v>24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"/>
      <c r="AK59" s="3"/>
      <c r="AL59" s="3"/>
      <c r="AM59" s="3"/>
      <c r="AN59" s="3"/>
      <c r="AO59" s="3"/>
      <c r="AP59" s="3"/>
      <c r="AQ59" s="3"/>
      <c r="AR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4:73" ht="9.75" customHeight="1">
      <c r="D60" s="3"/>
      <c r="E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4:58" ht="13.5">
      <c r="D61" s="3"/>
      <c r="E61" s="3"/>
      <c r="M61" s="3"/>
      <c r="N61" s="3"/>
      <c r="O61" s="3"/>
      <c r="R61" s="6"/>
      <c r="S61" s="7"/>
      <c r="T61" s="3" t="s">
        <v>19</v>
      </c>
      <c r="U61" s="3"/>
      <c r="V61" s="3"/>
      <c r="W61" s="3"/>
      <c r="X61" s="3"/>
      <c r="Y61" s="3"/>
      <c r="Z61" s="3"/>
      <c r="AA61" s="3"/>
      <c r="AB61" s="3"/>
      <c r="AC61" s="3"/>
      <c r="AD61" s="6"/>
      <c r="AE61" s="7"/>
      <c r="AF61" s="2" t="s">
        <v>20</v>
      </c>
      <c r="AH61" s="11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6"/>
      <c r="AX61" s="7"/>
      <c r="AY61" s="3" t="s">
        <v>21</v>
      </c>
      <c r="AZ61" s="3"/>
      <c r="BA61" s="3"/>
      <c r="BB61" s="3"/>
      <c r="BC61" s="3"/>
      <c r="BD61" s="3"/>
      <c r="BE61" s="3"/>
      <c r="BF61" s="3"/>
    </row>
    <row r="62" spans="4:74" ht="9.75" customHeight="1">
      <c r="D62" s="3"/>
      <c r="E62" s="3"/>
      <c r="M62" s="3"/>
      <c r="N62" s="3"/>
      <c r="O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R62" s="11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4:73" ht="13.5">
      <c r="D63" s="3"/>
      <c r="E63" s="3"/>
      <c r="M63" s="3"/>
      <c r="N63" s="3"/>
      <c r="O63" s="3"/>
      <c r="P63" s="3" t="s">
        <v>22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4:73" ht="4.5" customHeight="1">
      <c r="D64" s="3"/>
      <c r="E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4:73" ht="13.5">
      <c r="D65" s="3"/>
      <c r="E65" s="3"/>
      <c r="M65" s="3"/>
      <c r="N65" s="3"/>
      <c r="O65" s="3"/>
      <c r="P65" s="3"/>
      <c r="Q65" s="3"/>
      <c r="R65" s="74" t="s">
        <v>12</v>
      </c>
      <c r="S65" s="74"/>
      <c r="T65" s="74"/>
      <c r="U65" s="74"/>
      <c r="V65" s="3"/>
      <c r="W65" s="6"/>
      <c r="X65" s="8"/>
      <c r="Y65" s="8"/>
      <c r="Z65" s="7"/>
      <c r="AA65" s="3"/>
      <c r="AB65" s="74" t="s">
        <v>13</v>
      </c>
      <c r="AC65" s="74"/>
      <c r="AD65" s="3"/>
      <c r="AE65" s="6"/>
      <c r="AF65" s="8"/>
      <c r="AG65" s="8"/>
      <c r="AH65" s="7"/>
      <c r="AJ65" s="74" t="s">
        <v>14</v>
      </c>
      <c r="AK65" s="74"/>
      <c r="AL65" s="3"/>
      <c r="AM65" s="3" t="s">
        <v>15</v>
      </c>
      <c r="AN65" s="3"/>
      <c r="AO65" s="3"/>
      <c r="AP65" s="3"/>
      <c r="AQ65" s="3"/>
      <c r="AR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4:73" ht="9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4:73" ht="13.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4:73" ht="4.5" customHeight="1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4:73" ht="18.75" customHeight="1">
      <c r="D69" s="3"/>
      <c r="E69" s="3"/>
      <c r="F69" s="3"/>
      <c r="G69" s="3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12"/>
      <c r="AZ69" s="12"/>
      <c r="BA69" s="3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3"/>
      <c r="BT69" s="3"/>
      <c r="BU69" s="3"/>
    </row>
    <row r="70" spans="4:73" ht="18.75" customHeight="1">
      <c r="D70" s="3"/>
      <c r="E70" s="3"/>
      <c r="F70" s="3"/>
      <c r="G70" s="3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3"/>
      <c r="AZ70" s="13"/>
      <c r="BA70" s="3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3"/>
      <c r="BT70" s="3"/>
      <c r="BU70" s="3"/>
    </row>
    <row r="71" spans="4:73" ht="15.75" customHeight="1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4:73" ht="12.75" customHeight="1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4:73" ht="14.25">
      <c r="D73" s="3"/>
      <c r="E73" s="3"/>
      <c r="F73" s="1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11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4:73" ht="9" customHeight="1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4:73" ht="13.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4:73" ht="13.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4:73" ht="13.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4:73" ht="13.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4:73" ht="13.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4:73" ht="13.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4:73" ht="13.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4:73" ht="13.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4:73" ht="13.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4:73" ht="13.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4:73" ht="13.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4:73" ht="13.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4:73" ht="13.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4:73" ht="13.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</sheetData>
  <sheetProtection/>
  <mergeCells count="34">
    <mergeCell ref="AE39:BC39"/>
    <mergeCell ref="BD39:BH39"/>
    <mergeCell ref="M40:AD40"/>
    <mergeCell ref="AE40:BC40"/>
    <mergeCell ref="BD40:BH40"/>
    <mergeCell ref="M39:AD39"/>
    <mergeCell ref="M28:AD28"/>
    <mergeCell ref="AE28:BC28"/>
    <mergeCell ref="M29:AD29"/>
    <mergeCell ref="AE29:BC29"/>
    <mergeCell ref="AE34:BC34"/>
    <mergeCell ref="BD34:BH34"/>
    <mergeCell ref="M36:AD36"/>
    <mergeCell ref="AE36:BC36"/>
    <mergeCell ref="BD36:BH36"/>
    <mergeCell ref="M37:AD37"/>
    <mergeCell ref="AE37:BC37"/>
    <mergeCell ref="BD37:BH37"/>
    <mergeCell ref="D15:BO16"/>
    <mergeCell ref="D18:BO22"/>
    <mergeCell ref="D24:BU24"/>
    <mergeCell ref="R65:U65"/>
    <mergeCell ref="AB65:AC65"/>
    <mergeCell ref="AJ65:AK65"/>
    <mergeCell ref="R48:U48"/>
    <mergeCell ref="AB48:AC48"/>
    <mergeCell ref="AJ48:AK48"/>
    <mergeCell ref="M33:AD33"/>
    <mergeCell ref="AE33:BC33"/>
    <mergeCell ref="BD33:BH33"/>
    <mergeCell ref="M34:AD34"/>
    <mergeCell ref="R57:U57"/>
    <mergeCell ref="AB57:AC57"/>
    <mergeCell ref="AJ57:AK57"/>
  </mergeCells>
  <printOptions horizontalCentered="1" verticalCentered="1"/>
  <pageMargins left="0.2362204724409449" right="0.2362204724409449" top="0.31496062992125984" bottom="0.31496062992125984" header="0.1968503937007874" footer="0.1968503937007874"/>
  <pageSetup horizontalDpi="600" verticalDpi="600" orientation="portrait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87"/>
  <sheetViews>
    <sheetView view="pageBreakPreview" zoomScale="60" zoomScalePageLayoutView="0" workbookViewId="0" topLeftCell="A1">
      <selection activeCell="ER22" sqref="EN20:ER22"/>
    </sheetView>
  </sheetViews>
  <sheetFormatPr defaultColWidth="1.421875" defaultRowHeight="15"/>
  <cols>
    <col min="1" max="16384" width="1.421875" style="2" customWidth="1"/>
  </cols>
  <sheetData>
    <row r="1" spans="1:70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3.5">
      <c r="A2" s="3"/>
      <c r="B2" s="3"/>
      <c r="C2" s="29" t="s">
        <v>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 t="s">
        <v>0</v>
      </c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3.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13.5">
      <c r="A5" s="3"/>
      <c r="B5" s="3"/>
      <c r="C5" s="3"/>
      <c r="D5" s="3" t="s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 t="s">
        <v>2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4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6"/>
      <c r="AW8" s="1"/>
      <c r="AX8" s="6"/>
      <c r="AY8" s="7"/>
      <c r="AZ8" s="3"/>
      <c r="BA8" s="3" t="s">
        <v>3</v>
      </c>
      <c r="BB8" s="3"/>
      <c r="BC8" s="3"/>
      <c r="BD8" s="3"/>
      <c r="BE8" s="3"/>
      <c r="BF8" s="3"/>
      <c r="BG8" s="3"/>
      <c r="BH8" s="3"/>
      <c r="BI8" s="3"/>
      <c r="BJ8" s="3"/>
      <c r="BK8" s="3"/>
      <c r="BL8" s="6"/>
      <c r="BM8" s="7"/>
      <c r="BN8" s="3"/>
      <c r="BO8" s="3"/>
      <c r="BP8" s="3"/>
      <c r="BQ8" s="3"/>
      <c r="BR8" s="3"/>
    </row>
    <row r="9" spans="1:70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5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3"/>
      <c r="BL9" s="3"/>
      <c r="BM9" s="3"/>
      <c r="BN9" s="3"/>
      <c r="BO9" s="3"/>
      <c r="BP9" s="3"/>
      <c r="BQ9" s="3"/>
      <c r="BR9" s="3"/>
    </row>
    <row r="10" spans="1:70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5" t="s">
        <v>11</v>
      </c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3"/>
      <c r="BP10" s="3"/>
      <c r="BQ10" s="3"/>
      <c r="BR10" s="3"/>
    </row>
    <row r="11" spans="1:70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8" t="s">
        <v>10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3"/>
      <c r="BP11" s="3"/>
      <c r="BQ11" s="3"/>
      <c r="BR11" s="3"/>
    </row>
    <row r="12" spans="1:70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8" t="s">
        <v>6</v>
      </c>
      <c r="AJ12" s="8"/>
      <c r="AK12" s="8"/>
      <c r="AL12" s="8"/>
      <c r="AM12" s="8"/>
      <c r="AN12" s="8"/>
      <c r="AO12" s="8"/>
      <c r="AP12" s="8" t="s">
        <v>7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3"/>
      <c r="BP12" s="3"/>
      <c r="BQ12" s="3"/>
      <c r="BR12" s="3"/>
    </row>
    <row r="13" spans="1:70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8" t="s">
        <v>8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3"/>
      <c r="BP13" s="3"/>
      <c r="BQ13" s="3"/>
      <c r="BR13" s="3"/>
    </row>
    <row r="14" spans="1:70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t="13.5">
      <c r="A15" s="96" t="s">
        <v>33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</row>
    <row r="16" spans="1:70" ht="13.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</row>
    <row r="17" spans="1:70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t="13.5" customHeight="1">
      <c r="A18" s="3"/>
      <c r="B18" s="3"/>
      <c r="C18" s="3"/>
      <c r="D18" s="97" t="s">
        <v>41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3"/>
      <c r="BQ18" s="3"/>
      <c r="BR18" s="3"/>
    </row>
    <row r="19" spans="1:70" ht="13.5">
      <c r="A19" s="3"/>
      <c r="B19" s="3"/>
      <c r="C19" s="3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3"/>
      <c r="BQ19" s="3"/>
      <c r="BR19" s="3"/>
    </row>
    <row r="20" spans="1:70" ht="13.5">
      <c r="A20" s="3"/>
      <c r="B20" s="3"/>
      <c r="C20" s="3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3"/>
      <c r="BQ20" s="3"/>
      <c r="BR20" s="3"/>
    </row>
    <row r="21" spans="1:70" ht="13.5">
      <c r="A21" s="3"/>
      <c r="B21" s="3"/>
      <c r="C21" s="3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3"/>
      <c r="BQ21" s="3"/>
      <c r="BR21" s="3"/>
    </row>
    <row r="22" spans="1:70" ht="13.5">
      <c r="A22" s="3"/>
      <c r="B22" s="3"/>
      <c r="C22" s="3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3"/>
      <c r="BQ22" s="3"/>
      <c r="BR22" s="3"/>
    </row>
    <row r="23" spans="1:70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ht="13.5">
      <c r="A24" s="74" t="s">
        <v>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</row>
    <row r="25" spans="1:70" ht="18.75" customHeight="1">
      <c r="A25" s="3"/>
      <c r="B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16"/>
      <c r="AO25" s="16"/>
      <c r="AP25" s="16"/>
      <c r="AQ25" s="16"/>
      <c r="AR25" s="3"/>
      <c r="AS25" s="3"/>
      <c r="AT25" s="3"/>
      <c r="AU25" s="3"/>
      <c r="AV25" s="3"/>
      <c r="AW25" s="3"/>
      <c r="AX25" s="16"/>
      <c r="AY25" s="16"/>
      <c r="AZ25" s="3"/>
      <c r="BA25" s="3"/>
      <c r="BB25" s="3"/>
      <c r="BC25" s="3"/>
      <c r="BD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67" ht="14.25">
      <c r="A26" s="3"/>
      <c r="B26" s="3"/>
      <c r="K26" s="10" t="s">
        <v>32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ht="9.75" customHeight="1" thickBot="1">
      <c r="A27" s="3"/>
      <c r="B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59" ht="18.75" customHeight="1" thickBot="1">
      <c r="A28" s="3"/>
      <c r="B28" s="3"/>
      <c r="J28" s="3"/>
      <c r="L28" s="98" t="s">
        <v>16</v>
      </c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100"/>
      <c r="AD28" s="101" t="s">
        <v>17</v>
      </c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102" t="s">
        <v>30</v>
      </c>
      <c r="BD28" s="103"/>
      <c r="BE28" s="103"/>
      <c r="BF28" s="103"/>
      <c r="BG28" s="104"/>
    </row>
    <row r="29" spans="1:67" ht="18.75" customHeight="1" thickBot="1">
      <c r="A29" s="3"/>
      <c r="B29" s="3"/>
      <c r="J29" s="3"/>
      <c r="L29" s="108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10"/>
      <c r="AD29" s="111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5"/>
      <c r="BD29" s="106"/>
      <c r="BE29" s="106"/>
      <c r="BF29" s="106"/>
      <c r="BG29" s="107"/>
      <c r="BH29" s="3"/>
      <c r="BI29" s="3"/>
      <c r="BJ29" s="3"/>
      <c r="BK29" s="3"/>
      <c r="BL29" s="3"/>
      <c r="BM29" s="3"/>
      <c r="BN29" s="3"/>
      <c r="BO29" s="3"/>
    </row>
    <row r="30" spans="1:67" ht="9.75" customHeight="1" thickBot="1">
      <c r="A30" s="3"/>
      <c r="B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59" ht="18.75" customHeight="1" thickBot="1">
      <c r="A31" s="3"/>
      <c r="B31" s="3"/>
      <c r="J31" s="3"/>
      <c r="L31" s="98" t="s">
        <v>16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100"/>
      <c r="AD31" s="101" t="s">
        <v>17</v>
      </c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102" t="s">
        <v>30</v>
      </c>
      <c r="BD31" s="103"/>
      <c r="BE31" s="103"/>
      <c r="BF31" s="103"/>
      <c r="BG31" s="104"/>
    </row>
    <row r="32" spans="1:67" ht="18.75" customHeight="1" thickBot="1">
      <c r="A32" s="3"/>
      <c r="B32" s="3"/>
      <c r="J32" s="3"/>
      <c r="L32" s="108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10"/>
      <c r="AD32" s="111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5"/>
      <c r="BD32" s="106"/>
      <c r="BE32" s="106"/>
      <c r="BF32" s="106"/>
      <c r="BG32" s="107"/>
      <c r="BH32" s="3"/>
      <c r="BI32" s="3"/>
      <c r="BJ32" s="3"/>
      <c r="BK32" s="3"/>
      <c r="BL32" s="3"/>
      <c r="BM32" s="3"/>
      <c r="BN32" s="3"/>
      <c r="BO32" s="3"/>
    </row>
    <row r="33" spans="1:67" ht="9.75" customHeight="1" thickBot="1">
      <c r="A33" s="3"/>
      <c r="B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59" ht="18.75" customHeight="1" thickBot="1">
      <c r="A34" s="3"/>
      <c r="B34" s="3"/>
      <c r="J34" s="3"/>
      <c r="L34" s="98" t="s">
        <v>16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100"/>
      <c r="AD34" s="101" t="s">
        <v>17</v>
      </c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102" t="s">
        <v>30</v>
      </c>
      <c r="BD34" s="103"/>
      <c r="BE34" s="103"/>
      <c r="BF34" s="103"/>
      <c r="BG34" s="104"/>
    </row>
    <row r="35" spans="1:67" ht="18.75" customHeight="1" thickBot="1">
      <c r="A35" s="3"/>
      <c r="B35" s="3"/>
      <c r="J35" s="3"/>
      <c r="L35" s="108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10"/>
      <c r="AD35" s="111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5"/>
      <c r="BD35" s="106"/>
      <c r="BE35" s="106"/>
      <c r="BF35" s="106"/>
      <c r="BG35" s="107"/>
      <c r="BH35" s="3"/>
      <c r="BI35" s="3"/>
      <c r="BJ35" s="3"/>
      <c r="BK35" s="3"/>
      <c r="BL35" s="3"/>
      <c r="BM35" s="3"/>
      <c r="BN35" s="3"/>
      <c r="BO35" s="3"/>
    </row>
    <row r="36" spans="1:67" ht="9.75" customHeight="1" thickBot="1">
      <c r="A36" s="3"/>
      <c r="B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59" ht="18.75" customHeight="1" thickBot="1">
      <c r="A37" s="3"/>
      <c r="B37" s="3"/>
      <c r="J37" s="3"/>
      <c r="L37" s="98" t="s">
        <v>16</v>
      </c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100"/>
      <c r="AD37" s="101" t="s">
        <v>17</v>
      </c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102" t="s">
        <v>30</v>
      </c>
      <c r="BD37" s="103"/>
      <c r="BE37" s="103"/>
      <c r="BF37" s="103"/>
      <c r="BG37" s="104"/>
    </row>
    <row r="38" spans="1:67" ht="18.75" customHeight="1" thickBot="1">
      <c r="A38" s="3"/>
      <c r="B38" s="3"/>
      <c r="J38" s="3"/>
      <c r="L38" s="108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10"/>
      <c r="AD38" s="111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5"/>
      <c r="BD38" s="106"/>
      <c r="BE38" s="106"/>
      <c r="BF38" s="106"/>
      <c r="BG38" s="107"/>
      <c r="BH38" s="3"/>
      <c r="BI38" s="3"/>
      <c r="BJ38" s="3"/>
      <c r="BK38" s="3"/>
      <c r="BL38" s="3"/>
      <c r="BM38" s="3"/>
      <c r="BN38" s="3"/>
      <c r="BO38" s="3"/>
    </row>
    <row r="39" spans="1:67" ht="9.75" customHeight="1" thickBot="1">
      <c r="A39" s="3"/>
      <c r="B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59" ht="18.75" customHeight="1" thickBot="1">
      <c r="A40" s="3"/>
      <c r="B40" s="3"/>
      <c r="J40" s="3"/>
      <c r="L40" s="98" t="s">
        <v>16</v>
      </c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100"/>
      <c r="AD40" s="101" t="s">
        <v>17</v>
      </c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102" t="s">
        <v>30</v>
      </c>
      <c r="BD40" s="103"/>
      <c r="BE40" s="103"/>
      <c r="BF40" s="103"/>
      <c r="BG40" s="104"/>
    </row>
    <row r="41" spans="1:67" ht="18.75" customHeight="1" thickBot="1">
      <c r="A41" s="3"/>
      <c r="B41" s="3"/>
      <c r="J41" s="3"/>
      <c r="L41" s="108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10"/>
      <c r="AD41" s="111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5"/>
      <c r="BD41" s="106"/>
      <c r="BE41" s="106"/>
      <c r="BF41" s="106"/>
      <c r="BG41" s="107"/>
      <c r="BH41" s="3"/>
      <c r="BI41" s="3"/>
      <c r="BJ41" s="3"/>
      <c r="BK41" s="3"/>
      <c r="BL41" s="3"/>
      <c r="BM41" s="3"/>
      <c r="BN41" s="3"/>
      <c r="BO41" s="3"/>
    </row>
    <row r="42" spans="1:67" ht="9.75" customHeight="1" thickBot="1">
      <c r="A42" s="3"/>
      <c r="B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59" ht="18.75" customHeight="1" thickBot="1">
      <c r="A43" s="3"/>
      <c r="B43" s="3"/>
      <c r="J43" s="3"/>
      <c r="L43" s="98" t="s">
        <v>16</v>
      </c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100"/>
      <c r="AD43" s="101" t="s">
        <v>17</v>
      </c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102" t="s">
        <v>30</v>
      </c>
      <c r="BD43" s="103"/>
      <c r="BE43" s="103"/>
      <c r="BF43" s="103"/>
      <c r="BG43" s="104"/>
    </row>
    <row r="44" spans="1:67" ht="18.75" customHeight="1" thickBot="1">
      <c r="A44" s="3"/>
      <c r="B44" s="3"/>
      <c r="J44" s="3"/>
      <c r="L44" s="108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10"/>
      <c r="AD44" s="111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5"/>
      <c r="BD44" s="106"/>
      <c r="BE44" s="106"/>
      <c r="BF44" s="106"/>
      <c r="BG44" s="107"/>
      <c r="BH44" s="3"/>
      <c r="BI44" s="3"/>
      <c r="BJ44" s="3"/>
      <c r="BK44" s="3"/>
      <c r="BL44" s="3"/>
      <c r="BM44" s="3"/>
      <c r="BN44" s="3"/>
      <c r="BO44" s="3"/>
    </row>
    <row r="45" spans="1:67" ht="9.75" customHeight="1" thickBot="1">
      <c r="A45" s="3"/>
      <c r="B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59" ht="18.75" customHeight="1" thickBot="1">
      <c r="A46" s="3"/>
      <c r="B46" s="3"/>
      <c r="J46" s="3"/>
      <c r="L46" s="98" t="s">
        <v>16</v>
      </c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100"/>
      <c r="AD46" s="101" t="s">
        <v>17</v>
      </c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102" t="s">
        <v>30</v>
      </c>
      <c r="BD46" s="103"/>
      <c r="BE46" s="103"/>
      <c r="BF46" s="103"/>
      <c r="BG46" s="104"/>
    </row>
    <row r="47" spans="1:67" ht="18.75" customHeight="1" thickBot="1">
      <c r="A47" s="3"/>
      <c r="B47" s="3"/>
      <c r="J47" s="3"/>
      <c r="L47" s="108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10"/>
      <c r="AD47" s="111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5"/>
      <c r="BD47" s="106"/>
      <c r="BE47" s="106"/>
      <c r="BF47" s="106"/>
      <c r="BG47" s="107"/>
      <c r="BH47" s="3"/>
      <c r="BI47" s="3"/>
      <c r="BJ47" s="3"/>
      <c r="BK47" s="3"/>
      <c r="BL47" s="3"/>
      <c r="BM47" s="3"/>
      <c r="BN47" s="3"/>
      <c r="BO47" s="3"/>
    </row>
    <row r="48" spans="1:67" ht="9.75" customHeight="1" thickBot="1">
      <c r="A48" s="3"/>
      <c r="B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59" ht="18.75" customHeight="1" thickBot="1">
      <c r="A49" s="3"/>
      <c r="B49" s="3"/>
      <c r="J49" s="3"/>
      <c r="L49" s="98" t="s">
        <v>16</v>
      </c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100"/>
      <c r="AD49" s="101" t="s">
        <v>17</v>
      </c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102" t="s">
        <v>30</v>
      </c>
      <c r="BD49" s="103"/>
      <c r="BE49" s="103"/>
      <c r="BF49" s="103"/>
      <c r="BG49" s="104"/>
    </row>
    <row r="50" spans="1:67" ht="18.75" customHeight="1" thickBot="1">
      <c r="A50" s="3"/>
      <c r="B50" s="3"/>
      <c r="J50" s="3"/>
      <c r="L50" s="108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10"/>
      <c r="AD50" s="111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5"/>
      <c r="BD50" s="106"/>
      <c r="BE50" s="106"/>
      <c r="BF50" s="106"/>
      <c r="BG50" s="107"/>
      <c r="BH50" s="3"/>
      <c r="BI50" s="3"/>
      <c r="BJ50" s="3"/>
      <c r="BK50" s="3"/>
      <c r="BL50" s="3"/>
      <c r="BM50" s="3"/>
      <c r="BN50" s="3"/>
      <c r="BO50" s="3"/>
    </row>
    <row r="51" spans="1:67" ht="9.75" customHeight="1" thickBot="1">
      <c r="A51" s="3"/>
      <c r="B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59" ht="18.75" customHeight="1" thickBot="1">
      <c r="A52" s="3"/>
      <c r="B52" s="3"/>
      <c r="J52" s="3"/>
      <c r="L52" s="98" t="s">
        <v>16</v>
      </c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100"/>
      <c r="AD52" s="101" t="s">
        <v>17</v>
      </c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102" t="s">
        <v>30</v>
      </c>
      <c r="BD52" s="103"/>
      <c r="BE52" s="103"/>
      <c r="BF52" s="103"/>
      <c r="BG52" s="104"/>
    </row>
    <row r="53" spans="1:67" ht="18.75" customHeight="1" thickBot="1">
      <c r="A53" s="3"/>
      <c r="B53" s="3"/>
      <c r="J53" s="3"/>
      <c r="L53" s="108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10"/>
      <c r="AD53" s="111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5"/>
      <c r="BD53" s="106"/>
      <c r="BE53" s="106"/>
      <c r="BF53" s="106"/>
      <c r="BG53" s="107"/>
      <c r="BH53" s="3"/>
      <c r="BI53" s="3"/>
      <c r="BJ53" s="3"/>
      <c r="BK53" s="3"/>
      <c r="BL53" s="3"/>
      <c r="BM53" s="3"/>
      <c r="BN53" s="3"/>
      <c r="BO53" s="3"/>
    </row>
    <row r="54" spans="1:67" ht="9.75" customHeight="1" thickBot="1">
      <c r="A54" s="3"/>
      <c r="B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1:59" ht="18.75" customHeight="1" thickBot="1">
      <c r="A55" s="3"/>
      <c r="B55" s="3"/>
      <c r="J55" s="3"/>
      <c r="L55" s="98" t="s">
        <v>16</v>
      </c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100"/>
      <c r="AD55" s="101" t="s">
        <v>17</v>
      </c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102" t="s">
        <v>30</v>
      </c>
      <c r="BD55" s="103"/>
      <c r="BE55" s="103"/>
      <c r="BF55" s="103"/>
      <c r="BG55" s="104"/>
    </row>
    <row r="56" spans="1:67" ht="18.75" customHeight="1" thickBot="1">
      <c r="A56" s="3"/>
      <c r="B56" s="3"/>
      <c r="J56" s="3"/>
      <c r="L56" s="108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10"/>
      <c r="AD56" s="111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5"/>
      <c r="BD56" s="106"/>
      <c r="BE56" s="106"/>
      <c r="BF56" s="106"/>
      <c r="BG56" s="107"/>
      <c r="BH56" s="3"/>
      <c r="BI56" s="3"/>
      <c r="BJ56" s="3"/>
      <c r="BK56" s="3"/>
      <c r="BL56" s="3"/>
      <c r="BM56" s="3"/>
      <c r="BN56" s="3"/>
      <c r="BO56" s="3"/>
    </row>
    <row r="57" spans="1:2" ht="13.5">
      <c r="A57" s="3"/>
      <c r="B57" s="3"/>
    </row>
    <row r="58" spans="1:2" ht="13.5">
      <c r="A58" s="3"/>
      <c r="B58" s="3"/>
    </row>
    <row r="59" spans="1:24" ht="9.75" customHeight="1">
      <c r="A59" s="3"/>
      <c r="B59" s="3"/>
      <c r="J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10" ht="13.5">
      <c r="A60" s="3"/>
      <c r="B60" s="3"/>
      <c r="J60" s="3"/>
    </row>
    <row r="61" spans="1:25" ht="9.75" customHeight="1">
      <c r="A61" s="3"/>
      <c r="B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4" ht="13.5">
      <c r="A62" s="3"/>
      <c r="B62" s="3"/>
      <c r="J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4.5" customHeight="1">
      <c r="A63" s="3"/>
      <c r="B63" s="3"/>
      <c r="J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3.5">
      <c r="A64" s="3"/>
      <c r="B64" s="3"/>
      <c r="J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9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70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</row>
    <row r="67" spans="1:70" ht="4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</row>
    <row r="68" spans="1:70" ht="18.75" customHeight="1">
      <c r="A68" s="3"/>
      <c r="B68" s="3"/>
      <c r="C68" s="3"/>
      <c r="D68" s="3"/>
      <c r="E68" s="20"/>
      <c r="F68" s="20"/>
      <c r="G68" s="20"/>
      <c r="H68" s="20"/>
      <c r="I68" s="20"/>
      <c r="AU68" s="20"/>
      <c r="AV68" s="12"/>
      <c r="AW68" s="12"/>
      <c r="AX68" s="3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3"/>
      <c r="BQ68" s="3"/>
      <c r="BR68" s="3"/>
    </row>
    <row r="69" spans="1:70" ht="18.75" customHeight="1">
      <c r="A69" s="3"/>
      <c r="B69" s="3"/>
      <c r="C69" s="3"/>
      <c r="D69" s="3"/>
      <c r="E69" s="17"/>
      <c r="F69" s="17"/>
      <c r="G69" s="17"/>
      <c r="H69" s="17"/>
      <c r="I69" s="17"/>
      <c r="AU69" s="17"/>
      <c r="AV69" s="13"/>
      <c r="AW69" s="13"/>
      <c r="AX69" s="3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3"/>
      <c r="BQ69" s="3"/>
      <c r="BR69" s="3"/>
    </row>
    <row r="70" spans="1:70" ht="15.75" customHeight="1">
      <c r="A70" s="3"/>
      <c r="B70" s="3"/>
      <c r="C70" s="3"/>
      <c r="D70" s="3"/>
      <c r="E70" s="3"/>
      <c r="F70" s="3"/>
      <c r="G70" s="3"/>
      <c r="H70" s="3"/>
      <c r="I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</row>
    <row r="71" spans="1:7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</row>
    <row r="72" spans="1:70" ht="14.25">
      <c r="A72" s="3"/>
      <c r="B72" s="3"/>
      <c r="C72" s="10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11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</row>
    <row r="73" spans="1:70" ht="9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</row>
    <row r="74" spans="1:70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</row>
    <row r="75" spans="1:70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</row>
    <row r="76" spans="1:70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</row>
    <row r="77" spans="1:70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</row>
    <row r="78" spans="1:70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</row>
    <row r="79" spans="1:70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</row>
    <row r="80" spans="1:70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</row>
    <row r="81" spans="1:70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</row>
    <row r="82" spans="1:70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</row>
    <row r="83" spans="1:70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</row>
    <row r="84" spans="1:70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</row>
    <row r="85" spans="1:70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</row>
    <row r="86" spans="1:70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</row>
    <row r="87" spans="1:70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</row>
  </sheetData>
  <sheetProtection/>
  <mergeCells count="63">
    <mergeCell ref="L50:AC50"/>
    <mergeCell ref="AD50:BB50"/>
    <mergeCell ref="BC50:BG50"/>
    <mergeCell ref="BC55:BG55"/>
    <mergeCell ref="L56:AC56"/>
    <mergeCell ref="AD56:BB56"/>
    <mergeCell ref="BC56:BG56"/>
    <mergeCell ref="L52:AC52"/>
    <mergeCell ref="AD52:BB52"/>
    <mergeCell ref="BC52:BG52"/>
    <mergeCell ref="L53:AC53"/>
    <mergeCell ref="AD53:BB53"/>
    <mergeCell ref="BC53:BG53"/>
    <mergeCell ref="L55:AC55"/>
    <mergeCell ref="AD55:BB55"/>
    <mergeCell ref="BC44:BG44"/>
    <mergeCell ref="BC46:BG46"/>
    <mergeCell ref="BC47:BG47"/>
    <mergeCell ref="AD37:BB37"/>
    <mergeCell ref="L49:AC49"/>
    <mergeCell ref="AD49:BB49"/>
    <mergeCell ref="BC49:BG49"/>
    <mergeCell ref="BC37:BG37"/>
    <mergeCell ref="BC38:BG38"/>
    <mergeCell ref="BC40:BG40"/>
    <mergeCell ref="BC41:BG41"/>
    <mergeCell ref="BC43:BG43"/>
    <mergeCell ref="L38:AC38"/>
    <mergeCell ref="AD38:BB38"/>
    <mergeCell ref="L40:AC40"/>
    <mergeCell ref="AD40:BB40"/>
    <mergeCell ref="BC29:BG29"/>
    <mergeCell ref="BC31:BG31"/>
    <mergeCell ref="BC32:BG32"/>
    <mergeCell ref="BC34:BG34"/>
    <mergeCell ref="BC35:BG35"/>
    <mergeCell ref="L46:AC46"/>
    <mergeCell ref="AD46:BB46"/>
    <mergeCell ref="L47:AC47"/>
    <mergeCell ref="L41:AC41"/>
    <mergeCell ref="AD41:BB41"/>
    <mergeCell ref="L43:AC43"/>
    <mergeCell ref="AD43:BB43"/>
    <mergeCell ref="L44:AC44"/>
    <mergeCell ref="AD44:BB44"/>
    <mergeCell ref="AD47:BB47"/>
    <mergeCell ref="L29:AC29"/>
    <mergeCell ref="AD29:BB29"/>
    <mergeCell ref="L31:AC31"/>
    <mergeCell ref="AD31:BB31"/>
    <mergeCell ref="L32:AC32"/>
    <mergeCell ref="AD32:BB32"/>
    <mergeCell ref="A15:BR16"/>
    <mergeCell ref="D18:BO22"/>
    <mergeCell ref="A24:BR24"/>
    <mergeCell ref="L28:AC28"/>
    <mergeCell ref="AD28:BB28"/>
    <mergeCell ref="BC28:BG28"/>
    <mergeCell ref="L34:AC34"/>
    <mergeCell ref="AD34:BB34"/>
    <mergeCell ref="L35:AC35"/>
    <mergeCell ref="AD35:BB35"/>
    <mergeCell ref="L37:AC37"/>
  </mergeCells>
  <printOptions horizontalCentered="1" verticalCentered="1"/>
  <pageMargins left="0.2362204724409449" right="0.2362204724409449" top="0.31496062992125984" bottom="0.3149606299212598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夏実(matsumoto-natsumi02)</dc:creator>
  <cp:keywords/>
  <dc:description/>
  <cp:lastModifiedBy>kuroishi</cp:lastModifiedBy>
  <cp:lastPrinted>2022-09-16T03:07:37Z</cp:lastPrinted>
  <dcterms:created xsi:type="dcterms:W3CDTF">2022-09-06T08:46:19Z</dcterms:created>
  <dcterms:modified xsi:type="dcterms:W3CDTF">2022-09-16T03:08:12Z</dcterms:modified>
  <cp:category/>
  <cp:version/>
  <cp:contentType/>
  <cp:contentStatus/>
</cp:coreProperties>
</file>